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08377" sheetId="2" r:id="rId2"/>
    <sheet name="1475108927" sheetId="3" r:id="rId3"/>
    <sheet name="1475109488" sheetId="4" r:id="rId4"/>
    <sheet name="1475110050" sheetId="5" r:id="rId5"/>
    <sheet name="1475110612" sheetId="6" r:id="rId6"/>
    <sheet name="1475111173" sheetId="7" r:id="rId7"/>
    <sheet name="1475111725" sheetId="8" r:id="rId8"/>
    <sheet name="1475112276" sheetId="9" r:id="rId9"/>
    <sheet name="1475112825" sheetId="10" r:id="rId10"/>
    <sheet name="1475113387" sheetId="11" r:id="rId11"/>
    <sheet name="1475133471" sheetId="12" r:id="rId12"/>
    <sheet name="1475134033" sheetId="13" r:id="rId13"/>
    <sheet name="1475134594" sheetId="14" r:id="rId14"/>
    <sheet name="1475135146" sheetId="15" r:id="rId15"/>
    <sheet name="1475135706" sheetId="16" r:id="rId16"/>
    <sheet name="1475136268" sheetId="17" r:id="rId17"/>
    <sheet name="1475136844" sheetId="18" r:id="rId18"/>
    <sheet name="1475137405" sheetId="19" r:id="rId19"/>
    <sheet name="1475137967" sheetId="20" r:id="rId20"/>
    <sheet name="1475138518" sheetId="21" r:id="rId21"/>
    <sheet name="1475158744" sheetId="22" r:id="rId22"/>
    <sheet name="1475159304" sheetId="23" r:id="rId23"/>
    <sheet name="1475159865" sheetId="24" r:id="rId24"/>
    <sheet name="1475160416" sheetId="25" r:id="rId25"/>
    <sheet name="1475160976" sheetId="26" r:id="rId26"/>
    <sheet name="1475161543" sheetId="27" r:id="rId27"/>
    <sheet name="1475162094" sheetId="28" r:id="rId28"/>
    <sheet name="1475162644" sheetId="29" r:id="rId29"/>
    <sheet name="1475163204" sheetId="30" r:id="rId30"/>
    <sheet name="1475163765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<sst xmlns="http://schemas.openxmlformats.org/spreadsheetml/2006/main" count="690" uniqueCount="23">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</sst>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229"/>
  <sheetViews>
    <sheetView tabSelected="1" workbookViewId="0"/>
  </sheetViews>
  <sheetFormatPr defaultRowHeight="15"/>
  <sheetData>
    <row r="1" spans="1:23">
      <c r="A1">
        <f>1475108377!A1</f>
        <v>0</v>
      </c>
      <c r="B1">
        <f>1475108377!B1</f>
        <v>0</v>
      </c>
      <c r="C1">
        <f>1475108377!C1</f>
        <v>0</v>
      </c>
      <c r="D1">
        <f>1475108377!D1</f>
        <v>0</v>
      </c>
      <c r="E1">
        <f>1475108377!E1</f>
        <v>0</v>
      </c>
      <c r="F1">
        <f>1475108377!F1</f>
        <v>0</v>
      </c>
      <c r="G1">
        <f>1475108377!G1</f>
        <v>0</v>
      </c>
      <c r="H1">
        <f>1475108377!H1</f>
        <v>0</v>
      </c>
      <c r="I1">
        <f>1475108377!I1</f>
        <v>0</v>
      </c>
      <c r="J1">
        <f>1475108377!J1</f>
        <v>0</v>
      </c>
      <c r="K1">
        <f>1475108377!K1</f>
        <v>0</v>
      </c>
      <c r="L1">
        <f>1475108377!L1</f>
        <v>0</v>
      </c>
      <c r="M1">
        <f>1475108377!M1</f>
        <v>0</v>
      </c>
      <c r="N1">
        <f>1475108377!N1</f>
        <v>0</v>
      </c>
      <c r="O1">
        <f>1475108377!O1</f>
        <v>0</v>
      </c>
      <c r="P1">
        <f>1475108377!P1</f>
        <v>0</v>
      </c>
      <c r="Q1">
        <f>1475108377!Q1</f>
        <v>0</v>
      </c>
      <c r="R1">
        <f>1475108377!R1</f>
        <v>0</v>
      </c>
      <c r="S1">
        <f>1475108377!S1</f>
        <v>0</v>
      </c>
      <c r="T1">
        <f>1475108377!T1</f>
        <v>0</v>
      </c>
      <c r="U1">
        <f>1475108377!U1</f>
        <v>0</v>
      </c>
      <c r="V1">
        <f>1475108377!V1</f>
        <v>0</v>
      </c>
      <c r="W1">
        <f>1475108377!W1</f>
        <v>0</v>
      </c>
    </row>
    <row r="2" spans="1:23">
      <c r="A2">
        <f>MEDIAN(1475108377!A2,1475108927!A2,1475109488!A2,1475110050!A2,1475110612!A2,1475111173!A2,1475111725!A2,1475112276!A2,1475112825!A2,1475113387!A2,1475133471!A2,1475134033!A2,1475134594!A2,1475135146!A2,1475135706!A2,1475136268!A2,1475136844!A2,1475137405!A2,1475137967!A2,1475138518!A2,1475158744!A2,1475159304!A2,1475159865!A2,1475160416!A2,1475160976!A2,1475161543!A2,1475162094!A2,1475162644!A2,1475163204!A2,1475163765!A2)</f>
        <v>0</v>
      </c>
      <c r="B2">
        <f>MEDIAN(1475108377!B2,1475108927!B2,1475109488!B2,1475110050!B2,1475110612!B2,1475111173!B2,1475111725!B2,1475112276!B2,1475112825!B2,1475113387!B2,1475133471!B2,1475134033!B2,1475134594!B2,1475135146!B2,1475135706!B2,1475136268!B2,1475136844!B2,1475137405!B2,1475137967!B2,1475138518!B2,1475158744!B2,1475159304!B2,1475159865!B2,1475160416!B2,1475160976!B2,1475161543!B2,1475162094!B2,1475162644!B2,1475163204!B2,1475163765!B2)</f>
        <v>0</v>
      </c>
      <c r="C2">
        <f>MEDIAN(1475108377!C2,1475108927!C2,1475109488!C2,1475110050!C2,1475110612!C2,1475111173!C2,1475111725!C2,1475112276!C2,1475112825!C2,1475113387!C2,1475133471!C2,1475134033!C2,1475134594!C2,1475135146!C2,1475135706!C2,1475136268!C2,1475136844!C2,1475137405!C2,1475137967!C2,1475138518!C2,1475158744!C2,1475159304!C2,1475159865!C2,1475160416!C2,1475160976!C2,1475161543!C2,1475162094!C2,1475162644!C2,1475163204!C2,1475163765!C2)</f>
        <v>0</v>
      </c>
      <c r="D2">
        <f>MEDIAN(1475108377!D2,1475108927!D2,1475109488!D2,1475110050!D2,1475110612!D2,1475111173!D2,1475111725!D2,1475112276!D2,1475112825!D2,1475113387!D2,1475133471!D2,1475134033!D2,1475134594!D2,1475135146!D2,1475135706!D2,1475136268!D2,1475136844!D2,1475137405!D2,1475137967!D2,1475138518!D2,1475158744!D2,1475159304!D2,1475159865!D2,1475160416!D2,1475160976!D2,1475161543!D2,1475162094!D2,1475162644!D2,1475163204!D2,1475163765!D2)</f>
        <v>0</v>
      </c>
      <c r="E2">
        <f>MEDIAN(1475108377!E2,1475108927!E2,1475109488!E2,1475110050!E2,1475110612!E2,1475111173!E2,1475111725!E2,1475112276!E2,1475112825!E2,1475113387!E2,1475133471!E2,1475134033!E2,1475134594!E2,1475135146!E2,1475135706!E2,1475136268!E2,1475136844!E2,1475137405!E2,1475137967!E2,1475138518!E2,1475158744!E2,1475159304!E2,1475159865!E2,1475160416!E2,1475160976!E2,1475161543!E2,1475162094!E2,1475162644!E2,1475163204!E2,1475163765!E2)</f>
        <v>0</v>
      </c>
      <c r="F2">
        <f>MEDIAN(1475108377!F2,1475108927!F2,1475109488!F2,1475110050!F2,1475110612!F2,1475111173!F2,1475111725!F2,1475112276!F2,1475112825!F2,1475113387!F2,1475133471!F2,1475134033!F2,1475134594!F2,1475135146!F2,1475135706!F2,1475136268!F2,1475136844!F2,1475137405!F2,1475137967!F2,1475138518!F2,1475158744!F2,1475159304!F2,1475159865!F2,1475160416!F2,1475160976!F2,1475161543!F2,1475162094!F2,1475162644!F2,1475163204!F2,1475163765!F2)</f>
        <v>0</v>
      </c>
      <c r="G2">
        <f>MEDIAN(1475108377!G2,1475108927!G2,1475109488!G2,1475110050!G2,1475110612!G2,1475111173!G2,1475111725!G2,1475112276!G2,1475112825!G2,1475113387!G2,1475133471!G2,1475134033!G2,1475134594!G2,1475135146!G2,1475135706!G2,1475136268!G2,1475136844!G2,1475137405!G2,1475137967!G2,1475138518!G2,1475158744!G2,1475159304!G2,1475159865!G2,1475160416!G2,1475160976!G2,1475161543!G2,1475162094!G2,1475162644!G2,1475163204!G2,1475163765!G2)</f>
        <v>0</v>
      </c>
      <c r="H2">
        <f>MEDIAN(1475108377!H2,1475108927!H2,1475109488!H2,1475110050!H2,1475110612!H2,1475111173!H2,1475111725!H2,1475112276!H2,1475112825!H2,1475113387!H2,1475133471!H2,1475134033!H2,1475134594!H2,1475135146!H2,1475135706!H2,1475136268!H2,1475136844!H2,1475137405!H2,1475137967!H2,1475138518!H2,1475158744!H2,1475159304!H2,1475159865!H2,1475160416!H2,1475160976!H2,1475161543!H2,1475162094!H2,1475162644!H2,1475163204!H2,1475163765!H2)</f>
        <v>0</v>
      </c>
      <c r="I2">
        <f>MEDIAN(1475108377!I2,1475108927!I2,1475109488!I2,1475110050!I2,1475110612!I2,1475111173!I2,1475111725!I2,1475112276!I2,1475112825!I2,1475113387!I2,1475133471!I2,1475134033!I2,1475134594!I2,1475135146!I2,1475135706!I2,1475136268!I2,1475136844!I2,1475137405!I2,1475137967!I2,1475138518!I2,1475158744!I2,1475159304!I2,1475159865!I2,1475160416!I2,1475160976!I2,1475161543!I2,1475162094!I2,1475162644!I2,1475163204!I2,1475163765!I2)</f>
        <v>0</v>
      </c>
      <c r="J2">
        <f>MEDIAN(1475108377!J2,1475108927!J2,1475109488!J2,1475110050!J2,1475110612!J2,1475111173!J2,1475111725!J2,1475112276!J2,1475112825!J2,1475113387!J2,1475133471!J2,1475134033!J2,1475134594!J2,1475135146!J2,1475135706!J2,1475136268!J2,1475136844!J2,1475137405!J2,1475137967!J2,1475138518!J2,1475158744!J2,1475159304!J2,1475159865!J2,1475160416!J2,1475160976!J2,1475161543!J2,1475162094!J2,1475162644!J2,1475163204!J2,1475163765!J2)</f>
        <v>0</v>
      </c>
      <c r="K2">
        <f>MEDIAN(1475108377!K2,1475108927!K2,1475109488!K2,1475110050!K2,1475110612!K2,1475111173!K2,1475111725!K2,1475112276!K2,1475112825!K2,1475113387!K2,1475133471!K2,1475134033!K2,1475134594!K2,1475135146!K2,1475135706!K2,1475136268!K2,1475136844!K2,1475137405!K2,1475137967!K2,1475138518!K2,1475158744!K2,1475159304!K2,1475159865!K2,1475160416!K2,1475160976!K2,1475161543!K2,1475162094!K2,1475162644!K2,1475163204!K2,1475163765!K2)</f>
        <v>0</v>
      </c>
      <c r="L2">
        <f>MEDIAN(1475108377!L2,1475108927!L2,1475109488!L2,1475110050!L2,1475110612!L2,1475111173!L2,1475111725!L2,1475112276!L2,1475112825!L2,1475113387!L2,1475133471!L2,1475134033!L2,1475134594!L2,1475135146!L2,1475135706!L2,1475136268!L2,1475136844!L2,1475137405!L2,1475137967!L2,1475138518!L2,1475158744!L2,1475159304!L2,1475159865!L2,1475160416!L2,1475160976!L2,1475161543!L2,1475162094!L2,1475162644!L2,1475163204!L2,1475163765!L2)</f>
        <v>0</v>
      </c>
      <c r="M2">
        <f>MEDIAN(1475108377!M2,1475108927!M2,1475109488!M2,1475110050!M2,1475110612!M2,1475111173!M2,1475111725!M2,1475112276!M2,1475112825!M2,1475113387!M2,1475133471!M2,1475134033!M2,1475134594!M2,1475135146!M2,1475135706!M2,1475136268!M2,1475136844!M2,1475137405!M2,1475137967!M2,1475138518!M2,1475158744!M2,1475159304!M2,1475159865!M2,1475160416!M2,1475160976!M2,1475161543!M2,1475162094!M2,1475162644!M2,1475163204!M2,1475163765!M2)</f>
        <v>0</v>
      </c>
      <c r="N2">
        <f>MEDIAN(1475108377!N2,1475108927!N2,1475109488!N2,1475110050!N2,1475110612!N2,1475111173!N2,1475111725!N2,1475112276!N2,1475112825!N2,1475113387!N2,1475133471!N2,1475134033!N2,1475134594!N2,1475135146!N2,1475135706!N2,1475136268!N2,1475136844!N2,1475137405!N2,1475137967!N2,1475138518!N2,1475158744!N2,1475159304!N2,1475159865!N2,1475160416!N2,1475160976!N2,1475161543!N2,1475162094!N2,1475162644!N2,1475163204!N2,1475163765!N2)</f>
        <v>0</v>
      </c>
      <c r="O2">
        <f>MEDIAN(1475108377!O2,1475108927!O2,1475109488!O2,1475110050!O2,1475110612!O2,1475111173!O2,1475111725!O2,1475112276!O2,1475112825!O2,1475113387!O2,1475133471!O2,1475134033!O2,1475134594!O2,1475135146!O2,1475135706!O2,1475136268!O2,1475136844!O2,1475137405!O2,1475137967!O2,1475138518!O2,1475158744!O2,1475159304!O2,1475159865!O2,1475160416!O2,1475160976!O2,1475161543!O2,1475162094!O2,1475162644!O2,1475163204!O2,1475163765!O2)</f>
        <v>0</v>
      </c>
      <c r="P2">
        <f>MEDIAN(1475108377!P2,1475108927!P2,1475109488!P2,1475110050!P2,1475110612!P2,1475111173!P2,1475111725!P2,1475112276!P2,1475112825!P2,1475113387!P2,1475133471!P2,1475134033!P2,1475134594!P2,1475135146!P2,1475135706!P2,1475136268!P2,1475136844!P2,1475137405!P2,1475137967!P2,1475138518!P2,1475158744!P2,1475159304!P2,1475159865!P2,1475160416!P2,1475160976!P2,1475161543!P2,1475162094!P2,1475162644!P2,1475163204!P2,1475163765!P2)</f>
        <v>0</v>
      </c>
      <c r="Q2">
        <f>MEDIAN(1475108377!Q2,1475108927!Q2,1475109488!Q2,1475110050!Q2,1475110612!Q2,1475111173!Q2,1475111725!Q2,1475112276!Q2,1475112825!Q2,1475113387!Q2,1475133471!Q2,1475134033!Q2,1475134594!Q2,1475135146!Q2,1475135706!Q2,1475136268!Q2,1475136844!Q2,1475137405!Q2,1475137967!Q2,1475138518!Q2,1475158744!Q2,1475159304!Q2,1475159865!Q2,1475160416!Q2,1475160976!Q2,1475161543!Q2,1475162094!Q2,1475162644!Q2,1475163204!Q2,1475163765!Q2)</f>
        <v>0</v>
      </c>
      <c r="R2">
        <f>MEDIAN(1475108377!R2,1475108927!R2,1475109488!R2,1475110050!R2,1475110612!R2,1475111173!R2,1475111725!R2,1475112276!R2,1475112825!R2,1475113387!R2,1475133471!R2,1475134033!R2,1475134594!R2,1475135146!R2,1475135706!R2,1475136268!R2,1475136844!R2,1475137405!R2,1475137967!R2,1475138518!R2,1475158744!R2,1475159304!R2,1475159865!R2,1475160416!R2,1475160976!R2,1475161543!R2,1475162094!R2,1475162644!R2,1475163204!R2,1475163765!R2)</f>
        <v>0</v>
      </c>
      <c r="S2">
        <f>MEDIAN(1475108377!S2,1475108927!S2,1475109488!S2,1475110050!S2,1475110612!S2,1475111173!S2,1475111725!S2,1475112276!S2,1475112825!S2,1475113387!S2,1475133471!S2,1475134033!S2,1475134594!S2,1475135146!S2,1475135706!S2,1475136268!S2,1475136844!S2,1475137405!S2,1475137967!S2,1475138518!S2,1475158744!S2,1475159304!S2,1475159865!S2,1475160416!S2,1475160976!S2,1475161543!S2,1475162094!S2,1475162644!S2,1475163204!S2,1475163765!S2)</f>
        <v>0</v>
      </c>
      <c r="T2">
        <f>MEDIAN(1475108377!T2,1475108927!T2,1475109488!T2,1475110050!T2,1475110612!T2,1475111173!T2,1475111725!T2,1475112276!T2,1475112825!T2,1475113387!T2,1475133471!T2,1475134033!T2,1475134594!T2,1475135146!T2,1475135706!T2,1475136268!T2,1475136844!T2,1475137405!T2,1475137967!T2,1475138518!T2,1475158744!T2,1475159304!T2,1475159865!T2,1475160416!T2,1475160976!T2,1475161543!T2,1475162094!T2,1475162644!T2,1475163204!T2,1475163765!T2)</f>
        <v>0</v>
      </c>
      <c r="U2">
        <f>MEDIAN(1475108377!U2,1475108927!U2,1475109488!U2,1475110050!U2,1475110612!U2,1475111173!U2,1475111725!U2,1475112276!U2,1475112825!U2,1475113387!U2,1475133471!U2,1475134033!U2,1475134594!U2,1475135146!U2,1475135706!U2,1475136268!U2,1475136844!U2,1475137405!U2,1475137967!U2,1475138518!U2,1475158744!U2,1475159304!U2,1475159865!U2,1475160416!U2,1475160976!U2,1475161543!U2,1475162094!U2,1475162644!U2,1475163204!U2,1475163765!U2)</f>
        <v>0</v>
      </c>
      <c r="V2">
        <f>MEDIAN(1475108377!V2,1475108927!V2,1475109488!V2,1475110050!V2,1475110612!V2,1475111173!V2,1475111725!V2,1475112276!V2,1475112825!V2,1475113387!V2,1475133471!V2,1475134033!V2,1475134594!V2,1475135146!V2,1475135706!V2,1475136268!V2,1475136844!V2,1475137405!V2,1475137967!V2,1475138518!V2,1475158744!V2,1475159304!V2,1475159865!V2,1475160416!V2,1475160976!V2,1475161543!V2,1475162094!V2,1475162644!V2,1475163204!V2,1475163765!V2)</f>
        <v>0</v>
      </c>
      <c r="W2">
        <f>MEDIAN(1475108377!W2,1475108927!W2,1475109488!W2,1475110050!W2,1475110612!W2,1475111173!W2,1475111725!W2,1475112276!W2,1475112825!W2,1475113387!W2,1475133471!W2,1475134033!W2,1475134594!W2,1475135146!W2,1475135706!W2,1475136268!W2,1475136844!W2,1475137405!W2,1475137967!W2,1475138518!W2,1475158744!W2,1475159304!W2,1475159865!W2,1475160416!W2,1475160976!W2,1475161543!W2,1475162094!W2,1475162644!W2,1475163204!W2,1475163765!W2)</f>
        <v>0</v>
      </c>
    </row>
    <row r="3" spans="1:23">
      <c r="A3">
        <f>MEDIAN(1475108377!A3,1475108927!A3,1475109488!A3,1475110050!A3,1475110612!A3,1475111173!A3,1475111725!A3,1475112276!A3,1475112825!A3,1475113387!A3,1475133471!A3,1475134033!A3,1475134594!A3,1475135146!A3,1475135706!A3,1475136268!A3,1475136844!A3,1475137405!A3,1475137967!A3,1475138518!A3,1475158744!A3,1475159304!A3,1475159865!A3,1475160416!A3,1475160976!A3,1475161543!A3,1475162094!A3,1475162644!A3,1475163204!A3,1475163765!A3)</f>
        <v>0</v>
      </c>
      <c r="B3">
        <f>MEDIAN(1475108377!B3,1475108927!B3,1475109488!B3,1475110050!B3,1475110612!B3,1475111173!B3,1475111725!B3,1475112276!B3,1475112825!B3,1475113387!B3,1475133471!B3,1475134033!B3,1475134594!B3,1475135146!B3,1475135706!B3,1475136268!B3,1475136844!B3,1475137405!B3,1475137967!B3,1475138518!B3,1475158744!B3,1475159304!B3,1475159865!B3,1475160416!B3,1475160976!B3,1475161543!B3,1475162094!B3,1475162644!B3,1475163204!B3,1475163765!B3)</f>
        <v>0</v>
      </c>
      <c r="C3">
        <f>MEDIAN(1475108377!C3,1475108927!C3,1475109488!C3,1475110050!C3,1475110612!C3,1475111173!C3,1475111725!C3,1475112276!C3,1475112825!C3,1475113387!C3,1475133471!C3,1475134033!C3,1475134594!C3,1475135146!C3,1475135706!C3,1475136268!C3,1475136844!C3,1475137405!C3,1475137967!C3,1475138518!C3,1475158744!C3,1475159304!C3,1475159865!C3,1475160416!C3,1475160976!C3,1475161543!C3,1475162094!C3,1475162644!C3,1475163204!C3,1475163765!C3)</f>
        <v>0</v>
      </c>
      <c r="D3">
        <f>MEDIAN(1475108377!D3,1475108927!D3,1475109488!D3,1475110050!D3,1475110612!D3,1475111173!D3,1475111725!D3,1475112276!D3,1475112825!D3,1475113387!D3,1475133471!D3,1475134033!D3,1475134594!D3,1475135146!D3,1475135706!D3,1475136268!D3,1475136844!D3,1475137405!D3,1475137967!D3,1475138518!D3,1475158744!D3,1475159304!D3,1475159865!D3,1475160416!D3,1475160976!D3,1475161543!D3,1475162094!D3,1475162644!D3,1475163204!D3,1475163765!D3)</f>
        <v>0</v>
      </c>
      <c r="E3">
        <f>MEDIAN(1475108377!E3,1475108927!E3,1475109488!E3,1475110050!E3,1475110612!E3,1475111173!E3,1475111725!E3,1475112276!E3,1475112825!E3,1475113387!E3,1475133471!E3,1475134033!E3,1475134594!E3,1475135146!E3,1475135706!E3,1475136268!E3,1475136844!E3,1475137405!E3,1475137967!E3,1475138518!E3,1475158744!E3,1475159304!E3,1475159865!E3,1475160416!E3,1475160976!E3,1475161543!E3,1475162094!E3,1475162644!E3,1475163204!E3,1475163765!E3)</f>
        <v>0</v>
      </c>
      <c r="F3">
        <f>MEDIAN(1475108377!F3,1475108927!F3,1475109488!F3,1475110050!F3,1475110612!F3,1475111173!F3,1475111725!F3,1475112276!F3,1475112825!F3,1475113387!F3,1475133471!F3,1475134033!F3,1475134594!F3,1475135146!F3,1475135706!F3,1475136268!F3,1475136844!F3,1475137405!F3,1475137967!F3,1475138518!F3,1475158744!F3,1475159304!F3,1475159865!F3,1475160416!F3,1475160976!F3,1475161543!F3,1475162094!F3,1475162644!F3,1475163204!F3,1475163765!F3)</f>
        <v>0</v>
      </c>
      <c r="G3">
        <f>MEDIAN(1475108377!G3,1475108927!G3,1475109488!G3,1475110050!G3,1475110612!G3,1475111173!G3,1475111725!G3,1475112276!G3,1475112825!G3,1475113387!G3,1475133471!G3,1475134033!G3,1475134594!G3,1475135146!G3,1475135706!G3,1475136268!G3,1475136844!G3,1475137405!G3,1475137967!G3,1475138518!G3,1475158744!G3,1475159304!G3,1475159865!G3,1475160416!G3,1475160976!G3,1475161543!G3,1475162094!G3,1475162644!G3,1475163204!G3,1475163765!G3)</f>
        <v>0</v>
      </c>
      <c r="H3">
        <f>MEDIAN(1475108377!H3,1475108927!H3,1475109488!H3,1475110050!H3,1475110612!H3,1475111173!H3,1475111725!H3,1475112276!H3,1475112825!H3,1475113387!H3,1475133471!H3,1475134033!H3,1475134594!H3,1475135146!H3,1475135706!H3,1475136268!H3,1475136844!H3,1475137405!H3,1475137967!H3,1475138518!H3,1475158744!H3,1475159304!H3,1475159865!H3,1475160416!H3,1475160976!H3,1475161543!H3,1475162094!H3,1475162644!H3,1475163204!H3,1475163765!H3)</f>
        <v>0</v>
      </c>
      <c r="I3">
        <f>MEDIAN(1475108377!I3,1475108927!I3,1475109488!I3,1475110050!I3,1475110612!I3,1475111173!I3,1475111725!I3,1475112276!I3,1475112825!I3,1475113387!I3,1475133471!I3,1475134033!I3,1475134594!I3,1475135146!I3,1475135706!I3,1475136268!I3,1475136844!I3,1475137405!I3,1475137967!I3,1475138518!I3,1475158744!I3,1475159304!I3,1475159865!I3,1475160416!I3,1475160976!I3,1475161543!I3,1475162094!I3,1475162644!I3,1475163204!I3,1475163765!I3)</f>
        <v>0</v>
      </c>
      <c r="J3">
        <f>MEDIAN(1475108377!J3,1475108927!J3,1475109488!J3,1475110050!J3,1475110612!J3,1475111173!J3,1475111725!J3,1475112276!J3,1475112825!J3,1475113387!J3,1475133471!J3,1475134033!J3,1475134594!J3,1475135146!J3,1475135706!J3,1475136268!J3,1475136844!J3,1475137405!J3,1475137967!J3,1475138518!J3,1475158744!J3,1475159304!J3,1475159865!J3,1475160416!J3,1475160976!J3,1475161543!J3,1475162094!J3,1475162644!J3,1475163204!J3,1475163765!J3)</f>
        <v>0</v>
      </c>
      <c r="K3">
        <f>MEDIAN(1475108377!K3,1475108927!K3,1475109488!K3,1475110050!K3,1475110612!K3,1475111173!K3,1475111725!K3,1475112276!K3,1475112825!K3,1475113387!K3,1475133471!K3,1475134033!K3,1475134594!K3,1475135146!K3,1475135706!K3,1475136268!K3,1475136844!K3,1475137405!K3,1475137967!K3,1475138518!K3,1475158744!K3,1475159304!K3,1475159865!K3,1475160416!K3,1475160976!K3,1475161543!K3,1475162094!K3,1475162644!K3,1475163204!K3,1475163765!K3)</f>
        <v>0</v>
      </c>
      <c r="L3">
        <f>MEDIAN(1475108377!L3,1475108927!L3,1475109488!L3,1475110050!L3,1475110612!L3,1475111173!L3,1475111725!L3,1475112276!L3,1475112825!L3,1475113387!L3,1475133471!L3,1475134033!L3,1475134594!L3,1475135146!L3,1475135706!L3,1475136268!L3,1475136844!L3,1475137405!L3,1475137967!L3,1475138518!L3,1475158744!L3,1475159304!L3,1475159865!L3,1475160416!L3,1475160976!L3,1475161543!L3,1475162094!L3,1475162644!L3,1475163204!L3,1475163765!L3)</f>
        <v>0</v>
      </c>
      <c r="M3">
        <f>MEDIAN(1475108377!M3,1475108927!M3,1475109488!M3,1475110050!M3,1475110612!M3,1475111173!M3,1475111725!M3,1475112276!M3,1475112825!M3,1475113387!M3,1475133471!M3,1475134033!M3,1475134594!M3,1475135146!M3,1475135706!M3,1475136268!M3,1475136844!M3,1475137405!M3,1475137967!M3,1475138518!M3,1475158744!M3,1475159304!M3,1475159865!M3,1475160416!M3,1475160976!M3,1475161543!M3,1475162094!M3,1475162644!M3,1475163204!M3,1475163765!M3)</f>
        <v>0</v>
      </c>
      <c r="N3">
        <f>MEDIAN(1475108377!N3,1475108927!N3,1475109488!N3,1475110050!N3,1475110612!N3,1475111173!N3,1475111725!N3,1475112276!N3,1475112825!N3,1475113387!N3,1475133471!N3,1475134033!N3,1475134594!N3,1475135146!N3,1475135706!N3,1475136268!N3,1475136844!N3,1475137405!N3,1475137967!N3,1475138518!N3,1475158744!N3,1475159304!N3,1475159865!N3,1475160416!N3,1475160976!N3,1475161543!N3,1475162094!N3,1475162644!N3,1475163204!N3,1475163765!N3)</f>
        <v>0</v>
      </c>
      <c r="O3">
        <f>MEDIAN(1475108377!O3,1475108927!O3,1475109488!O3,1475110050!O3,1475110612!O3,1475111173!O3,1475111725!O3,1475112276!O3,1475112825!O3,1475113387!O3,1475133471!O3,1475134033!O3,1475134594!O3,1475135146!O3,1475135706!O3,1475136268!O3,1475136844!O3,1475137405!O3,1475137967!O3,1475138518!O3,1475158744!O3,1475159304!O3,1475159865!O3,1475160416!O3,1475160976!O3,1475161543!O3,1475162094!O3,1475162644!O3,1475163204!O3,1475163765!O3)</f>
        <v>0</v>
      </c>
      <c r="P3">
        <f>MEDIAN(1475108377!P3,1475108927!P3,1475109488!P3,1475110050!P3,1475110612!P3,1475111173!P3,1475111725!P3,1475112276!P3,1475112825!P3,1475113387!P3,1475133471!P3,1475134033!P3,1475134594!P3,1475135146!P3,1475135706!P3,1475136268!P3,1475136844!P3,1475137405!P3,1475137967!P3,1475138518!P3,1475158744!P3,1475159304!P3,1475159865!P3,1475160416!P3,1475160976!P3,1475161543!P3,1475162094!P3,1475162644!P3,1475163204!P3,1475163765!P3)</f>
        <v>0</v>
      </c>
      <c r="Q3">
        <f>MEDIAN(1475108377!Q3,1475108927!Q3,1475109488!Q3,1475110050!Q3,1475110612!Q3,1475111173!Q3,1475111725!Q3,1475112276!Q3,1475112825!Q3,1475113387!Q3,1475133471!Q3,1475134033!Q3,1475134594!Q3,1475135146!Q3,1475135706!Q3,1475136268!Q3,1475136844!Q3,1475137405!Q3,1475137967!Q3,1475138518!Q3,1475158744!Q3,1475159304!Q3,1475159865!Q3,1475160416!Q3,1475160976!Q3,1475161543!Q3,1475162094!Q3,1475162644!Q3,1475163204!Q3,1475163765!Q3)</f>
        <v>0</v>
      </c>
      <c r="R3">
        <f>MEDIAN(1475108377!R3,1475108927!R3,1475109488!R3,1475110050!R3,1475110612!R3,1475111173!R3,1475111725!R3,1475112276!R3,1475112825!R3,1475113387!R3,1475133471!R3,1475134033!R3,1475134594!R3,1475135146!R3,1475135706!R3,1475136268!R3,1475136844!R3,1475137405!R3,1475137967!R3,1475138518!R3,1475158744!R3,1475159304!R3,1475159865!R3,1475160416!R3,1475160976!R3,1475161543!R3,1475162094!R3,1475162644!R3,1475163204!R3,1475163765!R3)</f>
        <v>0</v>
      </c>
      <c r="S3">
        <f>MEDIAN(1475108377!S3,1475108927!S3,1475109488!S3,1475110050!S3,1475110612!S3,1475111173!S3,1475111725!S3,1475112276!S3,1475112825!S3,1475113387!S3,1475133471!S3,1475134033!S3,1475134594!S3,1475135146!S3,1475135706!S3,1475136268!S3,1475136844!S3,1475137405!S3,1475137967!S3,1475138518!S3,1475158744!S3,1475159304!S3,1475159865!S3,1475160416!S3,1475160976!S3,1475161543!S3,1475162094!S3,1475162644!S3,1475163204!S3,1475163765!S3)</f>
        <v>0</v>
      </c>
      <c r="T3">
        <f>MEDIAN(1475108377!T3,1475108927!T3,1475109488!T3,1475110050!T3,1475110612!T3,1475111173!T3,1475111725!T3,1475112276!T3,1475112825!T3,1475113387!T3,1475133471!T3,1475134033!T3,1475134594!T3,1475135146!T3,1475135706!T3,1475136268!T3,1475136844!T3,1475137405!T3,1475137967!T3,1475138518!T3,1475158744!T3,1475159304!T3,1475159865!T3,1475160416!T3,1475160976!T3,1475161543!T3,1475162094!T3,1475162644!T3,1475163204!T3,1475163765!T3)</f>
        <v>0</v>
      </c>
      <c r="U3">
        <f>MEDIAN(1475108377!U3,1475108927!U3,1475109488!U3,1475110050!U3,1475110612!U3,1475111173!U3,1475111725!U3,1475112276!U3,1475112825!U3,1475113387!U3,1475133471!U3,1475134033!U3,1475134594!U3,1475135146!U3,1475135706!U3,1475136268!U3,1475136844!U3,1475137405!U3,1475137967!U3,1475138518!U3,1475158744!U3,1475159304!U3,1475159865!U3,1475160416!U3,1475160976!U3,1475161543!U3,1475162094!U3,1475162644!U3,1475163204!U3,1475163765!U3)</f>
        <v>0</v>
      </c>
      <c r="V3">
        <f>MEDIAN(1475108377!V3,1475108927!V3,1475109488!V3,1475110050!V3,1475110612!V3,1475111173!V3,1475111725!V3,1475112276!V3,1475112825!V3,1475113387!V3,1475133471!V3,1475134033!V3,1475134594!V3,1475135146!V3,1475135706!V3,1475136268!V3,1475136844!V3,1475137405!V3,1475137967!V3,1475138518!V3,1475158744!V3,1475159304!V3,1475159865!V3,1475160416!V3,1475160976!V3,1475161543!V3,1475162094!V3,1475162644!V3,1475163204!V3,1475163765!V3)</f>
        <v>0</v>
      </c>
      <c r="W3">
        <f>MEDIAN(1475108377!W3,1475108927!W3,1475109488!W3,1475110050!W3,1475110612!W3,1475111173!W3,1475111725!W3,1475112276!W3,1475112825!W3,1475113387!W3,1475133471!W3,1475134033!W3,1475134594!W3,1475135146!W3,1475135706!W3,1475136268!W3,1475136844!W3,1475137405!W3,1475137967!W3,1475138518!W3,1475158744!W3,1475159304!W3,1475159865!W3,1475160416!W3,1475160976!W3,1475161543!W3,1475162094!W3,1475162644!W3,1475163204!W3,1475163765!W3)</f>
        <v>0</v>
      </c>
    </row>
    <row r="4" spans="1:23">
      <c r="A4">
        <f>MEDIAN(1475108377!A4,1475108927!A4,1475109488!A4,1475110050!A4,1475110612!A4,1475111173!A4,1475111725!A4,1475112276!A4,1475112825!A4,1475113387!A4,1475133471!A4,1475134033!A4,1475134594!A4,1475135146!A4,1475135706!A4,1475136268!A4,1475136844!A4,1475137405!A4,1475137967!A4,1475138518!A4,1475158744!A4,1475159304!A4,1475159865!A4,1475160416!A4,1475160976!A4,1475161543!A4,1475162094!A4,1475162644!A4,1475163204!A4,1475163765!A4)</f>
        <v>0</v>
      </c>
      <c r="B4">
        <f>MEDIAN(1475108377!B4,1475108927!B4,1475109488!B4,1475110050!B4,1475110612!B4,1475111173!B4,1475111725!B4,1475112276!B4,1475112825!B4,1475113387!B4,1475133471!B4,1475134033!B4,1475134594!B4,1475135146!B4,1475135706!B4,1475136268!B4,1475136844!B4,1475137405!B4,1475137967!B4,1475138518!B4,1475158744!B4,1475159304!B4,1475159865!B4,1475160416!B4,1475160976!B4,1475161543!B4,1475162094!B4,1475162644!B4,1475163204!B4,1475163765!B4)</f>
        <v>0</v>
      </c>
      <c r="C4">
        <f>MEDIAN(1475108377!C4,1475108927!C4,1475109488!C4,1475110050!C4,1475110612!C4,1475111173!C4,1475111725!C4,1475112276!C4,1475112825!C4,1475113387!C4,1475133471!C4,1475134033!C4,1475134594!C4,1475135146!C4,1475135706!C4,1475136268!C4,1475136844!C4,1475137405!C4,1475137967!C4,1475138518!C4,1475158744!C4,1475159304!C4,1475159865!C4,1475160416!C4,1475160976!C4,1475161543!C4,1475162094!C4,1475162644!C4,1475163204!C4,1475163765!C4)</f>
        <v>0</v>
      </c>
      <c r="D4">
        <f>MEDIAN(1475108377!D4,1475108927!D4,1475109488!D4,1475110050!D4,1475110612!D4,1475111173!D4,1475111725!D4,1475112276!D4,1475112825!D4,1475113387!D4,1475133471!D4,1475134033!D4,1475134594!D4,1475135146!D4,1475135706!D4,1475136268!D4,1475136844!D4,1475137405!D4,1475137967!D4,1475138518!D4,1475158744!D4,1475159304!D4,1475159865!D4,1475160416!D4,1475160976!D4,1475161543!D4,1475162094!D4,1475162644!D4,1475163204!D4,1475163765!D4)</f>
        <v>0</v>
      </c>
      <c r="E4">
        <f>MEDIAN(1475108377!E4,1475108927!E4,1475109488!E4,1475110050!E4,1475110612!E4,1475111173!E4,1475111725!E4,1475112276!E4,1475112825!E4,1475113387!E4,1475133471!E4,1475134033!E4,1475134594!E4,1475135146!E4,1475135706!E4,1475136268!E4,1475136844!E4,1475137405!E4,1475137967!E4,1475138518!E4,1475158744!E4,1475159304!E4,1475159865!E4,1475160416!E4,1475160976!E4,1475161543!E4,1475162094!E4,1475162644!E4,1475163204!E4,1475163765!E4)</f>
        <v>0</v>
      </c>
      <c r="F4">
        <f>MEDIAN(1475108377!F4,1475108927!F4,1475109488!F4,1475110050!F4,1475110612!F4,1475111173!F4,1475111725!F4,1475112276!F4,1475112825!F4,1475113387!F4,1475133471!F4,1475134033!F4,1475134594!F4,1475135146!F4,1475135706!F4,1475136268!F4,1475136844!F4,1475137405!F4,1475137967!F4,1475138518!F4,1475158744!F4,1475159304!F4,1475159865!F4,1475160416!F4,1475160976!F4,1475161543!F4,1475162094!F4,1475162644!F4,1475163204!F4,1475163765!F4)</f>
        <v>0</v>
      </c>
      <c r="G4">
        <f>MEDIAN(1475108377!G4,1475108927!G4,1475109488!G4,1475110050!G4,1475110612!G4,1475111173!G4,1475111725!G4,1475112276!G4,1475112825!G4,1475113387!G4,1475133471!G4,1475134033!G4,1475134594!G4,1475135146!G4,1475135706!G4,1475136268!G4,1475136844!G4,1475137405!G4,1475137967!G4,1475138518!G4,1475158744!G4,1475159304!G4,1475159865!G4,1475160416!G4,1475160976!G4,1475161543!G4,1475162094!G4,1475162644!G4,1475163204!G4,1475163765!G4)</f>
        <v>0</v>
      </c>
      <c r="H4">
        <f>MEDIAN(1475108377!H4,1475108927!H4,1475109488!H4,1475110050!H4,1475110612!H4,1475111173!H4,1475111725!H4,1475112276!H4,1475112825!H4,1475113387!H4,1475133471!H4,1475134033!H4,1475134594!H4,1475135146!H4,1475135706!H4,1475136268!H4,1475136844!H4,1475137405!H4,1475137967!H4,1475138518!H4,1475158744!H4,1475159304!H4,1475159865!H4,1475160416!H4,1475160976!H4,1475161543!H4,1475162094!H4,1475162644!H4,1475163204!H4,1475163765!H4)</f>
        <v>0</v>
      </c>
      <c r="I4">
        <f>MEDIAN(1475108377!I4,1475108927!I4,1475109488!I4,1475110050!I4,1475110612!I4,1475111173!I4,1475111725!I4,1475112276!I4,1475112825!I4,1475113387!I4,1475133471!I4,1475134033!I4,1475134594!I4,1475135146!I4,1475135706!I4,1475136268!I4,1475136844!I4,1475137405!I4,1475137967!I4,1475138518!I4,1475158744!I4,1475159304!I4,1475159865!I4,1475160416!I4,1475160976!I4,1475161543!I4,1475162094!I4,1475162644!I4,1475163204!I4,1475163765!I4)</f>
        <v>0</v>
      </c>
      <c r="J4">
        <f>MEDIAN(1475108377!J4,1475108927!J4,1475109488!J4,1475110050!J4,1475110612!J4,1475111173!J4,1475111725!J4,1475112276!J4,1475112825!J4,1475113387!J4,1475133471!J4,1475134033!J4,1475134594!J4,1475135146!J4,1475135706!J4,1475136268!J4,1475136844!J4,1475137405!J4,1475137967!J4,1475138518!J4,1475158744!J4,1475159304!J4,1475159865!J4,1475160416!J4,1475160976!J4,1475161543!J4,1475162094!J4,1475162644!J4,1475163204!J4,1475163765!J4)</f>
        <v>0</v>
      </c>
      <c r="K4">
        <f>MEDIAN(1475108377!K4,1475108927!K4,1475109488!K4,1475110050!K4,1475110612!K4,1475111173!K4,1475111725!K4,1475112276!K4,1475112825!K4,1475113387!K4,1475133471!K4,1475134033!K4,1475134594!K4,1475135146!K4,1475135706!K4,1475136268!K4,1475136844!K4,1475137405!K4,1475137967!K4,1475138518!K4,1475158744!K4,1475159304!K4,1475159865!K4,1475160416!K4,1475160976!K4,1475161543!K4,1475162094!K4,1475162644!K4,1475163204!K4,1475163765!K4)</f>
        <v>0</v>
      </c>
      <c r="L4">
        <f>MEDIAN(1475108377!L4,1475108927!L4,1475109488!L4,1475110050!L4,1475110612!L4,1475111173!L4,1475111725!L4,1475112276!L4,1475112825!L4,1475113387!L4,1475133471!L4,1475134033!L4,1475134594!L4,1475135146!L4,1475135706!L4,1475136268!L4,1475136844!L4,1475137405!L4,1475137967!L4,1475138518!L4,1475158744!L4,1475159304!L4,1475159865!L4,1475160416!L4,1475160976!L4,1475161543!L4,1475162094!L4,1475162644!L4,1475163204!L4,1475163765!L4)</f>
        <v>0</v>
      </c>
      <c r="M4">
        <f>MEDIAN(1475108377!M4,1475108927!M4,1475109488!M4,1475110050!M4,1475110612!M4,1475111173!M4,1475111725!M4,1475112276!M4,1475112825!M4,1475113387!M4,1475133471!M4,1475134033!M4,1475134594!M4,1475135146!M4,1475135706!M4,1475136268!M4,1475136844!M4,1475137405!M4,1475137967!M4,1475138518!M4,1475158744!M4,1475159304!M4,1475159865!M4,1475160416!M4,1475160976!M4,1475161543!M4,1475162094!M4,1475162644!M4,1475163204!M4,1475163765!M4)</f>
        <v>0</v>
      </c>
      <c r="N4">
        <f>MEDIAN(1475108377!N4,1475108927!N4,1475109488!N4,1475110050!N4,1475110612!N4,1475111173!N4,1475111725!N4,1475112276!N4,1475112825!N4,1475113387!N4,1475133471!N4,1475134033!N4,1475134594!N4,1475135146!N4,1475135706!N4,1475136268!N4,1475136844!N4,1475137405!N4,1475137967!N4,1475138518!N4,1475158744!N4,1475159304!N4,1475159865!N4,1475160416!N4,1475160976!N4,1475161543!N4,1475162094!N4,1475162644!N4,1475163204!N4,1475163765!N4)</f>
        <v>0</v>
      </c>
      <c r="O4">
        <f>MEDIAN(1475108377!O4,1475108927!O4,1475109488!O4,1475110050!O4,1475110612!O4,1475111173!O4,1475111725!O4,1475112276!O4,1475112825!O4,1475113387!O4,1475133471!O4,1475134033!O4,1475134594!O4,1475135146!O4,1475135706!O4,1475136268!O4,1475136844!O4,1475137405!O4,1475137967!O4,1475138518!O4,1475158744!O4,1475159304!O4,1475159865!O4,1475160416!O4,1475160976!O4,1475161543!O4,1475162094!O4,1475162644!O4,1475163204!O4,1475163765!O4)</f>
        <v>0</v>
      </c>
      <c r="P4">
        <f>MEDIAN(1475108377!P4,1475108927!P4,1475109488!P4,1475110050!P4,1475110612!P4,1475111173!P4,1475111725!P4,1475112276!P4,1475112825!P4,1475113387!P4,1475133471!P4,1475134033!P4,1475134594!P4,1475135146!P4,1475135706!P4,1475136268!P4,1475136844!P4,1475137405!P4,1475137967!P4,1475138518!P4,1475158744!P4,1475159304!P4,1475159865!P4,1475160416!P4,1475160976!P4,1475161543!P4,1475162094!P4,1475162644!P4,1475163204!P4,1475163765!P4)</f>
        <v>0</v>
      </c>
      <c r="Q4">
        <f>MEDIAN(1475108377!Q4,1475108927!Q4,1475109488!Q4,1475110050!Q4,1475110612!Q4,1475111173!Q4,1475111725!Q4,1475112276!Q4,1475112825!Q4,1475113387!Q4,1475133471!Q4,1475134033!Q4,1475134594!Q4,1475135146!Q4,1475135706!Q4,1475136268!Q4,1475136844!Q4,1475137405!Q4,1475137967!Q4,1475138518!Q4,1475158744!Q4,1475159304!Q4,1475159865!Q4,1475160416!Q4,1475160976!Q4,1475161543!Q4,1475162094!Q4,1475162644!Q4,1475163204!Q4,1475163765!Q4)</f>
        <v>0</v>
      </c>
      <c r="R4">
        <f>MEDIAN(1475108377!R4,1475108927!R4,1475109488!R4,1475110050!R4,1475110612!R4,1475111173!R4,1475111725!R4,1475112276!R4,1475112825!R4,1475113387!R4,1475133471!R4,1475134033!R4,1475134594!R4,1475135146!R4,1475135706!R4,1475136268!R4,1475136844!R4,1475137405!R4,1475137967!R4,1475138518!R4,1475158744!R4,1475159304!R4,1475159865!R4,1475160416!R4,1475160976!R4,1475161543!R4,1475162094!R4,1475162644!R4,1475163204!R4,1475163765!R4)</f>
        <v>0</v>
      </c>
      <c r="S4">
        <f>MEDIAN(1475108377!S4,1475108927!S4,1475109488!S4,1475110050!S4,1475110612!S4,1475111173!S4,1475111725!S4,1475112276!S4,1475112825!S4,1475113387!S4,1475133471!S4,1475134033!S4,1475134594!S4,1475135146!S4,1475135706!S4,1475136268!S4,1475136844!S4,1475137405!S4,1475137967!S4,1475138518!S4,1475158744!S4,1475159304!S4,1475159865!S4,1475160416!S4,1475160976!S4,1475161543!S4,1475162094!S4,1475162644!S4,1475163204!S4,1475163765!S4)</f>
        <v>0</v>
      </c>
      <c r="T4">
        <f>MEDIAN(1475108377!T4,1475108927!T4,1475109488!T4,1475110050!T4,1475110612!T4,1475111173!T4,1475111725!T4,1475112276!T4,1475112825!T4,1475113387!T4,1475133471!T4,1475134033!T4,1475134594!T4,1475135146!T4,1475135706!T4,1475136268!T4,1475136844!T4,1475137405!T4,1475137967!T4,1475138518!T4,1475158744!T4,1475159304!T4,1475159865!T4,1475160416!T4,1475160976!T4,1475161543!T4,1475162094!T4,1475162644!T4,1475163204!T4,1475163765!T4)</f>
        <v>0</v>
      </c>
      <c r="U4">
        <f>MEDIAN(1475108377!U4,1475108927!U4,1475109488!U4,1475110050!U4,1475110612!U4,1475111173!U4,1475111725!U4,1475112276!U4,1475112825!U4,1475113387!U4,1475133471!U4,1475134033!U4,1475134594!U4,1475135146!U4,1475135706!U4,1475136268!U4,1475136844!U4,1475137405!U4,1475137967!U4,1475138518!U4,1475158744!U4,1475159304!U4,1475159865!U4,1475160416!U4,1475160976!U4,1475161543!U4,1475162094!U4,1475162644!U4,1475163204!U4,1475163765!U4)</f>
        <v>0</v>
      </c>
      <c r="V4">
        <f>MEDIAN(1475108377!V4,1475108927!V4,1475109488!V4,1475110050!V4,1475110612!V4,1475111173!V4,1475111725!V4,1475112276!V4,1475112825!V4,1475113387!V4,1475133471!V4,1475134033!V4,1475134594!V4,1475135146!V4,1475135706!V4,1475136268!V4,1475136844!V4,1475137405!V4,1475137967!V4,1475138518!V4,1475158744!V4,1475159304!V4,1475159865!V4,1475160416!V4,1475160976!V4,1475161543!V4,1475162094!V4,1475162644!V4,1475163204!V4,1475163765!V4)</f>
        <v>0</v>
      </c>
      <c r="W4">
        <f>MEDIAN(1475108377!W4,1475108927!W4,1475109488!W4,1475110050!W4,1475110612!W4,1475111173!W4,1475111725!W4,1475112276!W4,1475112825!W4,1475113387!W4,1475133471!W4,1475134033!W4,1475134594!W4,1475135146!W4,1475135706!W4,1475136268!W4,1475136844!W4,1475137405!W4,1475137967!W4,1475138518!W4,1475158744!W4,1475159304!W4,1475159865!W4,1475160416!W4,1475160976!W4,1475161543!W4,1475162094!W4,1475162644!W4,1475163204!W4,1475163765!W4)</f>
        <v>0</v>
      </c>
    </row>
    <row r="5" spans="1:23">
      <c r="A5">
        <f>MEDIAN(1475108377!A5,1475108927!A5,1475109488!A5,1475110050!A5,1475110612!A5,1475111173!A5,1475111725!A5,1475112276!A5,1475112825!A5,1475113387!A5,1475133471!A5,1475134033!A5,1475134594!A5,1475135146!A5,1475135706!A5,1475136268!A5,1475136844!A5,1475137405!A5,1475137967!A5,1475138518!A5,1475158744!A5,1475159304!A5,1475159865!A5,1475160416!A5,1475160976!A5,1475161543!A5,1475162094!A5,1475162644!A5,1475163204!A5,1475163765!A5)</f>
        <v>0</v>
      </c>
      <c r="B5">
        <f>MEDIAN(1475108377!B5,1475108927!B5,1475109488!B5,1475110050!B5,1475110612!B5,1475111173!B5,1475111725!B5,1475112276!B5,1475112825!B5,1475113387!B5,1475133471!B5,1475134033!B5,1475134594!B5,1475135146!B5,1475135706!B5,1475136268!B5,1475136844!B5,1475137405!B5,1475137967!B5,1475138518!B5,1475158744!B5,1475159304!B5,1475159865!B5,1475160416!B5,1475160976!B5,1475161543!B5,1475162094!B5,1475162644!B5,1475163204!B5,1475163765!B5)</f>
        <v>0</v>
      </c>
      <c r="C5">
        <f>MEDIAN(1475108377!C5,1475108927!C5,1475109488!C5,1475110050!C5,1475110612!C5,1475111173!C5,1475111725!C5,1475112276!C5,1475112825!C5,1475113387!C5,1475133471!C5,1475134033!C5,1475134594!C5,1475135146!C5,1475135706!C5,1475136268!C5,1475136844!C5,1475137405!C5,1475137967!C5,1475138518!C5,1475158744!C5,1475159304!C5,1475159865!C5,1475160416!C5,1475160976!C5,1475161543!C5,1475162094!C5,1475162644!C5,1475163204!C5,1475163765!C5)</f>
        <v>0</v>
      </c>
      <c r="D5">
        <f>MEDIAN(1475108377!D5,1475108927!D5,1475109488!D5,1475110050!D5,1475110612!D5,1475111173!D5,1475111725!D5,1475112276!D5,1475112825!D5,1475113387!D5,1475133471!D5,1475134033!D5,1475134594!D5,1475135146!D5,1475135706!D5,1475136268!D5,1475136844!D5,1475137405!D5,1475137967!D5,1475138518!D5,1475158744!D5,1475159304!D5,1475159865!D5,1475160416!D5,1475160976!D5,1475161543!D5,1475162094!D5,1475162644!D5,1475163204!D5,1475163765!D5)</f>
        <v>0</v>
      </c>
      <c r="E5">
        <f>MEDIAN(1475108377!E5,1475108927!E5,1475109488!E5,1475110050!E5,1475110612!E5,1475111173!E5,1475111725!E5,1475112276!E5,1475112825!E5,1475113387!E5,1475133471!E5,1475134033!E5,1475134594!E5,1475135146!E5,1475135706!E5,1475136268!E5,1475136844!E5,1475137405!E5,1475137967!E5,1475138518!E5,1475158744!E5,1475159304!E5,1475159865!E5,1475160416!E5,1475160976!E5,1475161543!E5,1475162094!E5,1475162644!E5,1475163204!E5,1475163765!E5)</f>
        <v>0</v>
      </c>
      <c r="F5">
        <f>MEDIAN(1475108377!F5,1475108927!F5,1475109488!F5,1475110050!F5,1475110612!F5,1475111173!F5,1475111725!F5,1475112276!F5,1475112825!F5,1475113387!F5,1475133471!F5,1475134033!F5,1475134594!F5,1475135146!F5,1475135706!F5,1475136268!F5,1475136844!F5,1475137405!F5,1475137967!F5,1475138518!F5,1475158744!F5,1475159304!F5,1475159865!F5,1475160416!F5,1475160976!F5,1475161543!F5,1475162094!F5,1475162644!F5,1475163204!F5,1475163765!F5)</f>
        <v>0</v>
      </c>
      <c r="G5">
        <f>MEDIAN(1475108377!G5,1475108927!G5,1475109488!G5,1475110050!G5,1475110612!G5,1475111173!G5,1475111725!G5,1475112276!G5,1475112825!G5,1475113387!G5,1475133471!G5,1475134033!G5,1475134594!G5,1475135146!G5,1475135706!G5,1475136268!G5,1475136844!G5,1475137405!G5,1475137967!G5,1475138518!G5,1475158744!G5,1475159304!G5,1475159865!G5,1475160416!G5,1475160976!G5,1475161543!G5,1475162094!G5,1475162644!G5,1475163204!G5,1475163765!G5)</f>
        <v>0</v>
      </c>
      <c r="H5">
        <f>MEDIAN(1475108377!H5,1475108927!H5,1475109488!H5,1475110050!H5,1475110612!H5,1475111173!H5,1475111725!H5,1475112276!H5,1475112825!H5,1475113387!H5,1475133471!H5,1475134033!H5,1475134594!H5,1475135146!H5,1475135706!H5,1475136268!H5,1475136844!H5,1475137405!H5,1475137967!H5,1475138518!H5,1475158744!H5,1475159304!H5,1475159865!H5,1475160416!H5,1475160976!H5,1475161543!H5,1475162094!H5,1475162644!H5,1475163204!H5,1475163765!H5)</f>
        <v>0</v>
      </c>
      <c r="I5">
        <f>MEDIAN(1475108377!I5,1475108927!I5,1475109488!I5,1475110050!I5,1475110612!I5,1475111173!I5,1475111725!I5,1475112276!I5,1475112825!I5,1475113387!I5,1475133471!I5,1475134033!I5,1475134594!I5,1475135146!I5,1475135706!I5,1475136268!I5,1475136844!I5,1475137405!I5,1475137967!I5,1475138518!I5,1475158744!I5,1475159304!I5,1475159865!I5,1475160416!I5,1475160976!I5,1475161543!I5,1475162094!I5,1475162644!I5,1475163204!I5,1475163765!I5)</f>
        <v>0</v>
      </c>
      <c r="J5">
        <f>MEDIAN(1475108377!J5,1475108927!J5,1475109488!J5,1475110050!J5,1475110612!J5,1475111173!J5,1475111725!J5,1475112276!J5,1475112825!J5,1475113387!J5,1475133471!J5,1475134033!J5,1475134594!J5,1475135146!J5,1475135706!J5,1475136268!J5,1475136844!J5,1475137405!J5,1475137967!J5,1475138518!J5,1475158744!J5,1475159304!J5,1475159865!J5,1475160416!J5,1475160976!J5,1475161543!J5,1475162094!J5,1475162644!J5,1475163204!J5,1475163765!J5)</f>
        <v>0</v>
      </c>
      <c r="K5">
        <f>MEDIAN(1475108377!K5,1475108927!K5,1475109488!K5,1475110050!K5,1475110612!K5,1475111173!K5,1475111725!K5,1475112276!K5,1475112825!K5,1475113387!K5,1475133471!K5,1475134033!K5,1475134594!K5,1475135146!K5,1475135706!K5,1475136268!K5,1475136844!K5,1475137405!K5,1475137967!K5,1475138518!K5,1475158744!K5,1475159304!K5,1475159865!K5,1475160416!K5,1475160976!K5,1475161543!K5,1475162094!K5,1475162644!K5,1475163204!K5,1475163765!K5)</f>
        <v>0</v>
      </c>
      <c r="L5">
        <f>MEDIAN(1475108377!L5,1475108927!L5,1475109488!L5,1475110050!L5,1475110612!L5,1475111173!L5,1475111725!L5,1475112276!L5,1475112825!L5,1475113387!L5,1475133471!L5,1475134033!L5,1475134594!L5,1475135146!L5,1475135706!L5,1475136268!L5,1475136844!L5,1475137405!L5,1475137967!L5,1475138518!L5,1475158744!L5,1475159304!L5,1475159865!L5,1475160416!L5,1475160976!L5,1475161543!L5,1475162094!L5,1475162644!L5,1475163204!L5,1475163765!L5)</f>
        <v>0</v>
      </c>
      <c r="M5">
        <f>MEDIAN(1475108377!M5,1475108927!M5,1475109488!M5,1475110050!M5,1475110612!M5,1475111173!M5,1475111725!M5,1475112276!M5,1475112825!M5,1475113387!M5,1475133471!M5,1475134033!M5,1475134594!M5,1475135146!M5,1475135706!M5,1475136268!M5,1475136844!M5,1475137405!M5,1475137967!M5,1475138518!M5,1475158744!M5,1475159304!M5,1475159865!M5,1475160416!M5,1475160976!M5,1475161543!M5,1475162094!M5,1475162644!M5,1475163204!M5,1475163765!M5)</f>
        <v>0</v>
      </c>
      <c r="N5">
        <f>MEDIAN(1475108377!N5,1475108927!N5,1475109488!N5,1475110050!N5,1475110612!N5,1475111173!N5,1475111725!N5,1475112276!N5,1475112825!N5,1475113387!N5,1475133471!N5,1475134033!N5,1475134594!N5,1475135146!N5,1475135706!N5,1475136268!N5,1475136844!N5,1475137405!N5,1475137967!N5,1475138518!N5,1475158744!N5,1475159304!N5,1475159865!N5,1475160416!N5,1475160976!N5,1475161543!N5,1475162094!N5,1475162644!N5,1475163204!N5,1475163765!N5)</f>
        <v>0</v>
      </c>
      <c r="O5">
        <f>MEDIAN(1475108377!O5,1475108927!O5,1475109488!O5,1475110050!O5,1475110612!O5,1475111173!O5,1475111725!O5,1475112276!O5,1475112825!O5,1475113387!O5,1475133471!O5,1475134033!O5,1475134594!O5,1475135146!O5,1475135706!O5,1475136268!O5,1475136844!O5,1475137405!O5,1475137967!O5,1475138518!O5,1475158744!O5,1475159304!O5,1475159865!O5,1475160416!O5,1475160976!O5,1475161543!O5,1475162094!O5,1475162644!O5,1475163204!O5,1475163765!O5)</f>
        <v>0</v>
      </c>
      <c r="P5">
        <f>MEDIAN(1475108377!P5,1475108927!P5,1475109488!P5,1475110050!P5,1475110612!P5,1475111173!P5,1475111725!P5,1475112276!P5,1475112825!P5,1475113387!P5,1475133471!P5,1475134033!P5,1475134594!P5,1475135146!P5,1475135706!P5,1475136268!P5,1475136844!P5,1475137405!P5,1475137967!P5,1475138518!P5,1475158744!P5,1475159304!P5,1475159865!P5,1475160416!P5,1475160976!P5,1475161543!P5,1475162094!P5,1475162644!P5,1475163204!P5,1475163765!P5)</f>
        <v>0</v>
      </c>
      <c r="Q5">
        <f>MEDIAN(1475108377!Q5,1475108927!Q5,1475109488!Q5,1475110050!Q5,1475110612!Q5,1475111173!Q5,1475111725!Q5,1475112276!Q5,1475112825!Q5,1475113387!Q5,1475133471!Q5,1475134033!Q5,1475134594!Q5,1475135146!Q5,1475135706!Q5,1475136268!Q5,1475136844!Q5,1475137405!Q5,1475137967!Q5,1475138518!Q5,1475158744!Q5,1475159304!Q5,1475159865!Q5,1475160416!Q5,1475160976!Q5,1475161543!Q5,1475162094!Q5,1475162644!Q5,1475163204!Q5,1475163765!Q5)</f>
        <v>0</v>
      </c>
      <c r="R5">
        <f>MEDIAN(1475108377!R5,1475108927!R5,1475109488!R5,1475110050!R5,1475110612!R5,1475111173!R5,1475111725!R5,1475112276!R5,1475112825!R5,1475113387!R5,1475133471!R5,1475134033!R5,1475134594!R5,1475135146!R5,1475135706!R5,1475136268!R5,1475136844!R5,1475137405!R5,1475137967!R5,1475138518!R5,1475158744!R5,1475159304!R5,1475159865!R5,1475160416!R5,1475160976!R5,1475161543!R5,1475162094!R5,1475162644!R5,1475163204!R5,1475163765!R5)</f>
        <v>0</v>
      </c>
      <c r="S5">
        <f>MEDIAN(1475108377!S5,1475108927!S5,1475109488!S5,1475110050!S5,1475110612!S5,1475111173!S5,1475111725!S5,1475112276!S5,1475112825!S5,1475113387!S5,1475133471!S5,1475134033!S5,1475134594!S5,1475135146!S5,1475135706!S5,1475136268!S5,1475136844!S5,1475137405!S5,1475137967!S5,1475138518!S5,1475158744!S5,1475159304!S5,1475159865!S5,1475160416!S5,1475160976!S5,1475161543!S5,1475162094!S5,1475162644!S5,1475163204!S5,1475163765!S5)</f>
        <v>0</v>
      </c>
      <c r="T5">
        <f>MEDIAN(1475108377!T5,1475108927!T5,1475109488!T5,1475110050!T5,1475110612!T5,1475111173!T5,1475111725!T5,1475112276!T5,1475112825!T5,1475113387!T5,1475133471!T5,1475134033!T5,1475134594!T5,1475135146!T5,1475135706!T5,1475136268!T5,1475136844!T5,1475137405!T5,1475137967!T5,1475138518!T5,1475158744!T5,1475159304!T5,1475159865!T5,1475160416!T5,1475160976!T5,1475161543!T5,1475162094!T5,1475162644!T5,1475163204!T5,1475163765!T5)</f>
        <v>0</v>
      </c>
      <c r="U5">
        <f>MEDIAN(1475108377!U5,1475108927!U5,1475109488!U5,1475110050!U5,1475110612!U5,1475111173!U5,1475111725!U5,1475112276!U5,1475112825!U5,1475113387!U5,1475133471!U5,1475134033!U5,1475134594!U5,1475135146!U5,1475135706!U5,1475136268!U5,1475136844!U5,1475137405!U5,1475137967!U5,1475138518!U5,1475158744!U5,1475159304!U5,1475159865!U5,1475160416!U5,1475160976!U5,1475161543!U5,1475162094!U5,1475162644!U5,1475163204!U5,1475163765!U5)</f>
        <v>0</v>
      </c>
      <c r="V5">
        <f>MEDIAN(1475108377!V5,1475108927!V5,1475109488!V5,1475110050!V5,1475110612!V5,1475111173!V5,1475111725!V5,1475112276!V5,1475112825!V5,1475113387!V5,1475133471!V5,1475134033!V5,1475134594!V5,1475135146!V5,1475135706!V5,1475136268!V5,1475136844!V5,1475137405!V5,1475137967!V5,1475138518!V5,1475158744!V5,1475159304!V5,1475159865!V5,1475160416!V5,1475160976!V5,1475161543!V5,1475162094!V5,1475162644!V5,1475163204!V5,1475163765!V5)</f>
        <v>0</v>
      </c>
      <c r="W5">
        <f>MEDIAN(1475108377!W5,1475108927!W5,1475109488!W5,1475110050!W5,1475110612!W5,1475111173!W5,1475111725!W5,1475112276!W5,1475112825!W5,1475113387!W5,1475133471!W5,1475134033!W5,1475134594!W5,1475135146!W5,1475135706!W5,1475136268!W5,1475136844!W5,1475137405!W5,1475137967!W5,1475138518!W5,1475158744!W5,1475159304!W5,1475159865!W5,1475160416!W5,1475160976!W5,1475161543!W5,1475162094!W5,1475162644!W5,1475163204!W5,1475163765!W5)</f>
        <v>0</v>
      </c>
    </row>
    <row r="6" spans="1:23">
      <c r="A6">
        <f>MEDIAN(1475108377!A6,1475108927!A6,1475109488!A6,1475110050!A6,1475110612!A6,1475111173!A6,1475111725!A6,1475112276!A6,1475112825!A6,1475113387!A6,1475133471!A6,1475134033!A6,1475134594!A6,1475135146!A6,1475135706!A6,1475136268!A6,1475136844!A6,1475137405!A6,1475137967!A6,1475138518!A6,1475158744!A6,1475159304!A6,1475159865!A6,1475160416!A6,1475160976!A6,1475161543!A6,1475162094!A6,1475162644!A6,1475163204!A6,1475163765!A6)</f>
        <v>0</v>
      </c>
      <c r="B6">
        <f>MEDIAN(1475108377!B6,1475108927!B6,1475109488!B6,1475110050!B6,1475110612!B6,1475111173!B6,1475111725!B6,1475112276!B6,1475112825!B6,1475113387!B6,1475133471!B6,1475134033!B6,1475134594!B6,1475135146!B6,1475135706!B6,1475136268!B6,1475136844!B6,1475137405!B6,1475137967!B6,1475138518!B6,1475158744!B6,1475159304!B6,1475159865!B6,1475160416!B6,1475160976!B6,1475161543!B6,1475162094!B6,1475162644!B6,1475163204!B6,1475163765!B6)</f>
        <v>0</v>
      </c>
      <c r="C6">
        <f>MEDIAN(1475108377!C6,1475108927!C6,1475109488!C6,1475110050!C6,1475110612!C6,1475111173!C6,1475111725!C6,1475112276!C6,1475112825!C6,1475113387!C6,1475133471!C6,1475134033!C6,1475134594!C6,1475135146!C6,1475135706!C6,1475136268!C6,1475136844!C6,1475137405!C6,1475137967!C6,1475138518!C6,1475158744!C6,1475159304!C6,1475159865!C6,1475160416!C6,1475160976!C6,1475161543!C6,1475162094!C6,1475162644!C6,1475163204!C6,1475163765!C6)</f>
        <v>0</v>
      </c>
      <c r="D6">
        <f>MEDIAN(1475108377!D6,1475108927!D6,1475109488!D6,1475110050!D6,1475110612!D6,1475111173!D6,1475111725!D6,1475112276!D6,1475112825!D6,1475113387!D6,1475133471!D6,1475134033!D6,1475134594!D6,1475135146!D6,1475135706!D6,1475136268!D6,1475136844!D6,1475137405!D6,1475137967!D6,1475138518!D6,1475158744!D6,1475159304!D6,1475159865!D6,1475160416!D6,1475160976!D6,1475161543!D6,1475162094!D6,1475162644!D6,1475163204!D6,1475163765!D6)</f>
        <v>0</v>
      </c>
      <c r="E6">
        <f>MEDIAN(1475108377!E6,1475108927!E6,1475109488!E6,1475110050!E6,1475110612!E6,1475111173!E6,1475111725!E6,1475112276!E6,1475112825!E6,1475113387!E6,1475133471!E6,1475134033!E6,1475134594!E6,1475135146!E6,1475135706!E6,1475136268!E6,1475136844!E6,1475137405!E6,1475137967!E6,1475138518!E6,1475158744!E6,1475159304!E6,1475159865!E6,1475160416!E6,1475160976!E6,1475161543!E6,1475162094!E6,1475162644!E6,1475163204!E6,1475163765!E6)</f>
        <v>0</v>
      </c>
      <c r="F6">
        <f>MEDIAN(1475108377!F6,1475108927!F6,1475109488!F6,1475110050!F6,1475110612!F6,1475111173!F6,1475111725!F6,1475112276!F6,1475112825!F6,1475113387!F6,1475133471!F6,1475134033!F6,1475134594!F6,1475135146!F6,1475135706!F6,1475136268!F6,1475136844!F6,1475137405!F6,1475137967!F6,1475138518!F6,1475158744!F6,1475159304!F6,1475159865!F6,1475160416!F6,1475160976!F6,1475161543!F6,1475162094!F6,1475162644!F6,1475163204!F6,1475163765!F6)</f>
        <v>0</v>
      </c>
      <c r="G6">
        <f>MEDIAN(1475108377!G6,1475108927!G6,1475109488!G6,1475110050!G6,1475110612!G6,1475111173!G6,1475111725!G6,1475112276!G6,1475112825!G6,1475113387!G6,1475133471!G6,1475134033!G6,1475134594!G6,1475135146!G6,1475135706!G6,1475136268!G6,1475136844!G6,1475137405!G6,1475137967!G6,1475138518!G6,1475158744!G6,1475159304!G6,1475159865!G6,1475160416!G6,1475160976!G6,1475161543!G6,1475162094!G6,1475162644!G6,1475163204!G6,1475163765!G6)</f>
        <v>0</v>
      </c>
      <c r="H6">
        <f>MEDIAN(1475108377!H6,1475108927!H6,1475109488!H6,1475110050!H6,1475110612!H6,1475111173!H6,1475111725!H6,1475112276!H6,1475112825!H6,1475113387!H6,1475133471!H6,1475134033!H6,1475134594!H6,1475135146!H6,1475135706!H6,1475136268!H6,1475136844!H6,1475137405!H6,1475137967!H6,1475138518!H6,1475158744!H6,1475159304!H6,1475159865!H6,1475160416!H6,1475160976!H6,1475161543!H6,1475162094!H6,1475162644!H6,1475163204!H6,1475163765!H6)</f>
        <v>0</v>
      </c>
      <c r="I6">
        <f>MEDIAN(1475108377!I6,1475108927!I6,1475109488!I6,1475110050!I6,1475110612!I6,1475111173!I6,1475111725!I6,1475112276!I6,1475112825!I6,1475113387!I6,1475133471!I6,1475134033!I6,1475134594!I6,1475135146!I6,1475135706!I6,1475136268!I6,1475136844!I6,1475137405!I6,1475137967!I6,1475138518!I6,1475158744!I6,1475159304!I6,1475159865!I6,1475160416!I6,1475160976!I6,1475161543!I6,1475162094!I6,1475162644!I6,1475163204!I6,1475163765!I6)</f>
        <v>0</v>
      </c>
      <c r="J6">
        <f>MEDIAN(1475108377!J6,1475108927!J6,1475109488!J6,1475110050!J6,1475110612!J6,1475111173!J6,1475111725!J6,1475112276!J6,1475112825!J6,1475113387!J6,1475133471!J6,1475134033!J6,1475134594!J6,1475135146!J6,1475135706!J6,1475136268!J6,1475136844!J6,1475137405!J6,1475137967!J6,1475138518!J6,1475158744!J6,1475159304!J6,1475159865!J6,1475160416!J6,1475160976!J6,1475161543!J6,1475162094!J6,1475162644!J6,1475163204!J6,1475163765!J6)</f>
        <v>0</v>
      </c>
      <c r="K6">
        <f>MEDIAN(1475108377!K6,1475108927!K6,1475109488!K6,1475110050!K6,1475110612!K6,1475111173!K6,1475111725!K6,1475112276!K6,1475112825!K6,1475113387!K6,1475133471!K6,1475134033!K6,1475134594!K6,1475135146!K6,1475135706!K6,1475136268!K6,1475136844!K6,1475137405!K6,1475137967!K6,1475138518!K6,1475158744!K6,1475159304!K6,1475159865!K6,1475160416!K6,1475160976!K6,1475161543!K6,1475162094!K6,1475162644!K6,1475163204!K6,1475163765!K6)</f>
        <v>0</v>
      </c>
      <c r="L6">
        <f>MEDIAN(1475108377!L6,1475108927!L6,1475109488!L6,1475110050!L6,1475110612!L6,1475111173!L6,1475111725!L6,1475112276!L6,1475112825!L6,1475113387!L6,1475133471!L6,1475134033!L6,1475134594!L6,1475135146!L6,1475135706!L6,1475136268!L6,1475136844!L6,1475137405!L6,1475137967!L6,1475138518!L6,1475158744!L6,1475159304!L6,1475159865!L6,1475160416!L6,1475160976!L6,1475161543!L6,1475162094!L6,1475162644!L6,1475163204!L6,1475163765!L6)</f>
        <v>0</v>
      </c>
      <c r="M6">
        <f>MEDIAN(1475108377!M6,1475108927!M6,1475109488!M6,1475110050!M6,1475110612!M6,1475111173!M6,1475111725!M6,1475112276!M6,1475112825!M6,1475113387!M6,1475133471!M6,1475134033!M6,1475134594!M6,1475135146!M6,1475135706!M6,1475136268!M6,1475136844!M6,1475137405!M6,1475137967!M6,1475138518!M6,1475158744!M6,1475159304!M6,1475159865!M6,1475160416!M6,1475160976!M6,1475161543!M6,1475162094!M6,1475162644!M6,1475163204!M6,1475163765!M6)</f>
        <v>0</v>
      </c>
      <c r="N6">
        <f>MEDIAN(1475108377!N6,1475108927!N6,1475109488!N6,1475110050!N6,1475110612!N6,1475111173!N6,1475111725!N6,1475112276!N6,1475112825!N6,1475113387!N6,1475133471!N6,1475134033!N6,1475134594!N6,1475135146!N6,1475135706!N6,1475136268!N6,1475136844!N6,1475137405!N6,1475137967!N6,1475138518!N6,1475158744!N6,1475159304!N6,1475159865!N6,1475160416!N6,1475160976!N6,1475161543!N6,1475162094!N6,1475162644!N6,1475163204!N6,1475163765!N6)</f>
        <v>0</v>
      </c>
      <c r="O6">
        <f>MEDIAN(1475108377!O6,1475108927!O6,1475109488!O6,1475110050!O6,1475110612!O6,1475111173!O6,1475111725!O6,1475112276!O6,1475112825!O6,1475113387!O6,1475133471!O6,1475134033!O6,1475134594!O6,1475135146!O6,1475135706!O6,1475136268!O6,1475136844!O6,1475137405!O6,1475137967!O6,1475138518!O6,1475158744!O6,1475159304!O6,1475159865!O6,1475160416!O6,1475160976!O6,1475161543!O6,1475162094!O6,1475162644!O6,1475163204!O6,1475163765!O6)</f>
        <v>0</v>
      </c>
      <c r="P6">
        <f>MEDIAN(1475108377!P6,1475108927!P6,1475109488!P6,1475110050!P6,1475110612!P6,1475111173!P6,1475111725!P6,1475112276!P6,1475112825!P6,1475113387!P6,1475133471!P6,1475134033!P6,1475134594!P6,1475135146!P6,1475135706!P6,1475136268!P6,1475136844!P6,1475137405!P6,1475137967!P6,1475138518!P6,1475158744!P6,1475159304!P6,1475159865!P6,1475160416!P6,1475160976!P6,1475161543!P6,1475162094!P6,1475162644!P6,1475163204!P6,1475163765!P6)</f>
        <v>0</v>
      </c>
      <c r="Q6">
        <f>MEDIAN(1475108377!Q6,1475108927!Q6,1475109488!Q6,1475110050!Q6,1475110612!Q6,1475111173!Q6,1475111725!Q6,1475112276!Q6,1475112825!Q6,1475113387!Q6,1475133471!Q6,1475134033!Q6,1475134594!Q6,1475135146!Q6,1475135706!Q6,1475136268!Q6,1475136844!Q6,1475137405!Q6,1475137967!Q6,1475138518!Q6,1475158744!Q6,1475159304!Q6,1475159865!Q6,1475160416!Q6,1475160976!Q6,1475161543!Q6,1475162094!Q6,1475162644!Q6,1475163204!Q6,1475163765!Q6)</f>
        <v>0</v>
      </c>
      <c r="R6">
        <f>MEDIAN(1475108377!R6,1475108927!R6,1475109488!R6,1475110050!R6,1475110612!R6,1475111173!R6,1475111725!R6,1475112276!R6,1475112825!R6,1475113387!R6,1475133471!R6,1475134033!R6,1475134594!R6,1475135146!R6,1475135706!R6,1475136268!R6,1475136844!R6,1475137405!R6,1475137967!R6,1475138518!R6,1475158744!R6,1475159304!R6,1475159865!R6,1475160416!R6,1475160976!R6,1475161543!R6,1475162094!R6,1475162644!R6,1475163204!R6,1475163765!R6)</f>
        <v>0</v>
      </c>
      <c r="S6">
        <f>MEDIAN(1475108377!S6,1475108927!S6,1475109488!S6,1475110050!S6,1475110612!S6,1475111173!S6,1475111725!S6,1475112276!S6,1475112825!S6,1475113387!S6,1475133471!S6,1475134033!S6,1475134594!S6,1475135146!S6,1475135706!S6,1475136268!S6,1475136844!S6,1475137405!S6,1475137967!S6,1475138518!S6,1475158744!S6,1475159304!S6,1475159865!S6,1475160416!S6,1475160976!S6,1475161543!S6,1475162094!S6,1475162644!S6,1475163204!S6,1475163765!S6)</f>
        <v>0</v>
      </c>
      <c r="T6">
        <f>MEDIAN(1475108377!T6,1475108927!T6,1475109488!T6,1475110050!T6,1475110612!T6,1475111173!T6,1475111725!T6,1475112276!T6,1475112825!T6,1475113387!T6,1475133471!T6,1475134033!T6,1475134594!T6,1475135146!T6,1475135706!T6,1475136268!T6,1475136844!T6,1475137405!T6,1475137967!T6,1475138518!T6,1475158744!T6,1475159304!T6,1475159865!T6,1475160416!T6,1475160976!T6,1475161543!T6,1475162094!T6,1475162644!T6,1475163204!T6,1475163765!T6)</f>
        <v>0</v>
      </c>
      <c r="U6">
        <f>MEDIAN(1475108377!U6,1475108927!U6,1475109488!U6,1475110050!U6,1475110612!U6,1475111173!U6,1475111725!U6,1475112276!U6,1475112825!U6,1475113387!U6,1475133471!U6,1475134033!U6,1475134594!U6,1475135146!U6,1475135706!U6,1475136268!U6,1475136844!U6,1475137405!U6,1475137967!U6,1475138518!U6,1475158744!U6,1475159304!U6,1475159865!U6,1475160416!U6,1475160976!U6,1475161543!U6,1475162094!U6,1475162644!U6,1475163204!U6,1475163765!U6)</f>
        <v>0</v>
      </c>
      <c r="V6">
        <f>MEDIAN(1475108377!V6,1475108927!V6,1475109488!V6,1475110050!V6,1475110612!V6,1475111173!V6,1475111725!V6,1475112276!V6,1475112825!V6,1475113387!V6,1475133471!V6,1475134033!V6,1475134594!V6,1475135146!V6,1475135706!V6,1475136268!V6,1475136844!V6,1475137405!V6,1475137967!V6,1475138518!V6,1475158744!V6,1475159304!V6,1475159865!V6,1475160416!V6,1475160976!V6,1475161543!V6,1475162094!V6,1475162644!V6,1475163204!V6,1475163765!V6)</f>
        <v>0</v>
      </c>
      <c r="W6">
        <f>MEDIAN(1475108377!W6,1475108927!W6,1475109488!W6,1475110050!W6,1475110612!W6,1475111173!W6,1475111725!W6,1475112276!W6,1475112825!W6,1475113387!W6,1475133471!W6,1475134033!W6,1475134594!W6,1475135146!W6,1475135706!W6,1475136268!W6,1475136844!W6,1475137405!W6,1475137967!W6,1475138518!W6,1475158744!W6,1475159304!W6,1475159865!W6,1475160416!W6,1475160976!W6,1475161543!W6,1475162094!W6,1475162644!W6,1475163204!W6,1475163765!W6)</f>
        <v>0</v>
      </c>
    </row>
    <row r="7" spans="1:23">
      <c r="A7">
        <f>MEDIAN(1475108377!A7,1475108927!A7,1475109488!A7,1475110050!A7,1475110612!A7,1475111173!A7,1475111725!A7,1475112276!A7,1475112825!A7,1475113387!A7,1475133471!A7,1475134033!A7,1475134594!A7,1475135146!A7,1475135706!A7,1475136268!A7,1475136844!A7,1475137405!A7,1475137967!A7,1475138518!A7,1475158744!A7,1475159304!A7,1475159865!A7,1475160416!A7,1475160976!A7,1475161543!A7,1475162094!A7,1475162644!A7,1475163204!A7,1475163765!A7)</f>
        <v>0</v>
      </c>
      <c r="B7">
        <f>MEDIAN(1475108377!B7,1475108927!B7,1475109488!B7,1475110050!B7,1475110612!B7,1475111173!B7,1475111725!B7,1475112276!B7,1475112825!B7,1475113387!B7,1475133471!B7,1475134033!B7,1475134594!B7,1475135146!B7,1475135706!B7,1475136268!B7,1475136844!B7,1475137405!B7,1475137967!B7,1475138518!B7,1475158744!B7,1475159304!B7,1475159865!B7,1475160416!B7,1475160976!B7,1475161543!B7,1475162094!B7,1475162644!B7,1475163204!B7,1475163765!B7)</f>
        <v>0</v>
      </c>
      <c r="C7">
        <f>MEDIAN(1475108377!C7,1475108927!C7,1475109488!C7,1475110050!C7,1475110612!C7,1475111173!C7,1475111725!C7,1475112276!C7,1475112825!C7,1475113387!C7,1475133471!C7,1475134033!C7,1475134594!C7,1475135146!C7,1475135706!C7,1475136268!C7,1475136844!C7,1475137405!C7,1475137967!C7,1475138518!C7,1475158744!C7,1475159304!C7,1475159865!C7,1475160416!C7,1475160976!C7,1475161543!C7,1475162094!C7,1475162644!C7,1475163204!C7,1475163765!C7)</f>
        <v>0</v>
      </c>
      <c r="D7">
        <f>MEDIAN(1475108377!D7,1475108927!D7,1475109488!D7,1475110050!D7,1475110612!D7,1475111173!D7,1475111725!D7,1475112276!D7,1475112825!D7,1475113387!D7,1475133471!D7,1475134033!D7,1475134594!D7,1475135146!D7,1475135706!D7,1475136268!D7,1475136844!D7,1475137405!D7,1475137967!D7,1475138518!D7,1475158744!D7,1475159304!D7,1475159865!D7,1475160416!D7,1475160976!D7,1475161543!D7,1475162094!D7,1475162644!D7,1475163204!D7,1475163765!D7)</f>
        <v>0</v>
      </c>
      <c r="E7">
        <f>MEDIAN(1475108377!E7,1475108927!E7,1475109488!E7,1475110050!E7,1475110612!E7,1475111173!E7,1475111725!E7,1475112276!E7,1475112825!E7,1475113387!E7,1475133471!E7,1475134033!E7,1475134594!E7,1475135146!E7,1475135706!E7,1475136268!E7,1475136844!E7,1475137405!E7,1475137967!E7,1475138518!E7,1475158744!E7,1475159304!E7,1475159865!E7,1475160416!E7,1475160976!E7,1475161543!E7,1475162094!E7,1475162644!E7,1475163204!E7,1475163765!E7)</f>
        <v>0</v>
      </c>
      <c r="F7">
        <f>MEDIAN(1475108377!F7,1475108927!F7,1475109488!F7,1475110050!F7,1475110612!F7,1475111173!F7,1475111725!F7,1475112276!F7,1475112825!F7,1475113387!F7,1475133471!F7,1475134033!F7,1475134594!F7,1475135146!F7,1475135706!F7,1475136268!F7,1475136844!F7,1475137405!F7,1475137967!F7,1475138518!F7,1475158744!F7,1475159304!F7,1475159865!F7,1475160416!F7,1475160976!F7,1475161543!F7,1475162094!F7,1475162644!F7,1475163204!F7,1475163765!F7)</f>
        <v>0</v>
      </c>
      <c r="G7">
        <f>MEDIAN(1475108377!G7,1475108927!G7,1475109488!G7,1475110050!G7,1475110612!G7,1475111173!G7,1475111725!G7,1475112276!G7,1475112825!G7,1475113387!G7,1475133471!G7,1475134033!G7,1475134594!G7,1475135146!G7,1475135706!G7,1475136268!G7,1475136844!G7,1475137405!G7,1475137967!G7,1475138518!G7,1475158744!G7,1475159304!G7,1475159865!G7,1475160416!G7,1475160976!G7,1475161543!G7,1475162094!G7,1475162644!G7,1475163204!G7,1475163765!G7)</f>
        <v>0</v>
      </c>
      <c r="H7">
        <f>MEDIAN(1475108377!H7,1475108927!H7,1475109488!H7,1475110050!H7,1475110612!H7,1475111173!H7,1475111725!H7,1475112276!H7,1475112825!H7,1475113387!H7,1475133471!H7,1475134033!H7,1475134594!H7,1475135146!H7,1475135706!H7,1475136268!H7,1475136844!H7,1475137405!H7,1475137967!H7,1475138518!H7,1475158744!H7,1475159304!H7,1475159865!H7,1475160416!H7,1475160976!H7,1475161543!H7,1475162094!H7,1475162644!H7,1475163204!H7,1475163765!H7)</f>
        <v>0</v>
      </c>
      <c r="I7">
        <f>MEDIAN(1475108377!I7,1475108927!I7,1475109488!I7,1475110050!I7,1475110612!I7,1475111173!I7,1475111725!I7,1475112276!I7,1475112825!I7,1475113387!I7,1475133471!I7,1475134033!I7,1475134594!I7,1475135146!I7,1475135706!I7,1475136268!I7,1475136844!I7,1475137405!I7,1475137967!I7,1475138518!I7,1475158744!I7,1475159304!I7,1475159865!I7,1475160416!I7,1475160976!I7,1475161543!I7,1475162094!I7,1475162644!I7,1475163204!I7,1475163765!I7)</f>
        <v>0</v>
      </c>
      <c r="J7">
        <f>MEDIAN(1475108377!J7,1475108927!J7,1475109488!J7,1475110050!J7,1475110612!J7,1475111173!J7,1475111725!J7,1475112276!J7,1475112825!J7,1475113387!J7,1475133471!J7,1475134033!J7,1475134594!J7,1475135146!J7,1475135706!J7,1475136268!J7,1475136844!J7,1475137405!J7,1475137967!J7,1475138518!J7,1475158744!J7,1475159304!J7,1475159865!J7,1475160416!J7,1475160976!J7,1475161543!J7,1475162094!J7,1475162644!J7,1475163204!J7,1475163765!J7)</f>
        <v>0</v>
      </c>
      <c r="K7">
        <f>MEDIAN(1475108377!K7,1475108927!K7,1475109488!K7,1475110050!K7,1475110612!K7,1475111173!K7,1475111725!K7,1475112276!K7,1475112825!K7,1475113387!K7,1475133471!K7,1475134033!K7,1475134594!K7,1475135146!K7,1475135706!K7,1475136268!K7,1475136844!K7,1475137405!K7,1475137967!K7,1475138518!K7,1475158744!K7,1475159304!K7,1475159865!K7,1475160416!K7,1475160976!K7,1475161543!K7,1475162094!K7,1475162644!K7,1475163204!K7,1475163765!K7)</f>
        <v>0</v>
      </c>
      <c r="L7">
        <f>MEDIAN(1475108377!L7,1475108927!L7,1475109488!L7,1475110050!L7,1475110612!L7,1475111173!L7,1475111725!L7,1475112276!L7,1475112825!L7,1475113387!L7,1475133471!L7,1475134033!L7,1475134594!L7,1475135146!L7,1475135706!L7,1475136268!L7,1475136844!L7,1475137405!L7,1475137967!L7,1475138518!L7,1475158744!L7,1475159304!L7,1475159865!L7,1475160416!L7,1475160976!L7,1475161543!L7,1475162094!L7,1475162644!L7,1475163204!L7,1475163765!L7)</f>
        <v>0</v>
      </c>
      <c r="M7">
        <f>MEDIAN(1475108377!M7,1475108927!M7,1475109488!M7,1475110050!M7,1475110612!M7,1475111173!M7,1475111725!M7,1475112276!M7,1475112825!M7,1475113387!M7,1475133471!M7,1475134033!M7,1475134594!M7,1475135146!M7,1475135706!M7,1475136268!M7,1475136844!M7,1475137405!M7,1475137967!M7,1475138518!M7,1475158744!M7,1475159304!M7,1475159865!M7,1475160416!M7,1475160976!M7,1475161543!M7,1475162094!M7,1475162644!M7,1475163204!M7,1475163765!M7)</f>
        <v>0</v>
      </c>
      <c r="N7">
        <f>MEDIAN(1475108377!N7,1475108927!N7,1475109488!N7,1475110050!N7,1475110612!N7,1475111173!N7,1475111725!N7,1475112276!N7,1475112825!N7,1475113387!N7,1475133471!N7,1475134033!N7,1475134594!N7,1475135146!N7,1475135706!N7,1475136268!N7,1475136844!N7,1475137405!N7,1475137967!N7,1475138518!N7,1475158744!N7,1475159304!N7,1475159865!N7,1475160416!N7,1475160976!N7,1475161543!N7,1475162094!N7,1475162644!N7,1475163204!N7,1475163765!N7)</f>
        <v>0</v>
      </c>
      <c r="O7">
        <f>MEDIAN(1475108377!O7,1475108927!O7,1475109488!O7,1475110050!O7,1475110612!O7,1475111173!O7,1475111725!O7,1475112276!O7,1475112825!O7,1475113387!O7,1475133471!O7,1475134033!O7,1475134594!O7,1475135146!O7,1475135706!O7,1475136268!O7,1475136844!O7,1475137405!O7,1475137967!O7,1475138518!O7,1475158744!O7,1475159304!O7,1475159865!O7,1475160416!O7,1475160976!O7,1475161543!O7,1475162094!O7,1475162644!O7,1475163204!O7,1475163765!O7)</f>
        <v>0</v>
      </c>
      <c r="P7">
        <f>MEDIAN(1475108377!P7,1475108927!P7,1475109488!P7,1475110050!P7,1475110612!P7,1475111173!P7,1475111725!P7,1475112276!P7,1475112825!P7,1475113387!P7,1475133471!P7,1475134033!P7,1475134594!P7,1475135146!P7,1475135706!P7,1475136268!P7,1475136844!P7,1475137405!P7,1475137967!P7,1475138518!P7,1475158744!P7,1475159304!P7,1475159865!P7,1475160416!P7,1475160976!P7,1475161543!P7,1475162094!P7,1475162644!P7,1475163204!P7,1475163765!P7)</f>
        <v>0</v>
      </c>
      <c r="Q7">
        <f>MEDIAN(1475108377!Q7,1475108927!Q7,1475109488!Q7,1475110050!Q7,1475110612!Q7,1475111173!Q7,1475111725!Q7,1475112276!Q7,1475112825!Q7,1475113387!Q7,1475133471!Q7,1475134033!Q7,1475134594!Q7,1475135146!Q7,1475135706!Q7,1475136268!Q7,1475136844!Q7,1475137405!Q7,1475137967!Q7,1475138518!Q7,1475158744!Q7,1475159304!Q7,1475159865!Q7,1475160416!Q7,1475160976!Q7,1475161543!Q7,1475162094!Q7,1475162644!Q7,1475163204!Q7,1475163765!Q7)</f>
        <v>0</v>
      </c>
      <c r="R7">
        <f>MEDIAN(1475108377!R7,1475108927!R7,1475109488!R7,1475110050!R7,1475110612!R7,1475111173!R7,1475111725!R7,1475112276!R7,1475112825!R7,1475113387!R7,1475133471!R7,1475134033!R7,1475134594!R7,1475135146!R7,1475135706!R7,1475136268!R7,1475136844!R7,1475137405!R7,1475137967!R7,1475138518!R7,1475158744!R7,1475159304!R7,1475159865!R7,1475160416!R7,1475160976!R7,1475161543!R7,1475162094!R7,1475162644!R7,1475163204!R7,1475163765!R7)</f>
        <v>0</v>
      </c>
      <c r="S7">
        <f>MEDIAN(1475108377!S7,1475108927!S7,1475109488!S7,1475110050!S7,1475110612!S7,1475111173!S7,1475111725!S7,1475112276!S7,1475112825!S7,1475113387!S7,1475133471!S7,1475134033!S7,1475134594!S7,1475135146!S7,1475135706!S7,1475136268!S7,1475136844!S7,1475137405!S7,1475137967!S7,1475138518!S7,1475158744!S7,1475159304!S7,1475159865!S7,1475160416!S7,1475160976!S7,1475161543!S7,1475162094!S7,1475162644!S7,1475163204!S7,1475163765!S7)</f>
        <v>0</v>
      </c>
      <c r="T7">
        <f>MEDIAN(1475108377!T7,1475108927!T7,1475109488!T7,1475110050!T7,1475110612!T7,1475111173!T7,1475111725!T7,1475112276!T7,1475112825!T7,1475113387!T7,1475133471!T7,1475134033!T7,1475134594!T7,1475135146!T7,1475135706!T7,1475136268!T7,1475136844!T7,1475137405!T7,1475137967!T7,1475138518!T7,1475158744!T7,1475159304!T7,1475159865!T7,1475160416!T7,1475160976!T7,1475161543!T7,1475162094!T7,1475162644!T7,1475163204!T7,1475163765!T7)</f>
        <v>0</v>
      </c>
      <c r="U7">
        <f>MEDIAN(1475108377!U7,1475108927!U7,1475109488!U7,1475110050!U7,1475110612!U7,1475111173!U7,1475111725!U7,1475112276!U7,1475112825!U7,1475113387!U7,1475133471!U7,1475134033!U7,1475134594!U7,1475135146!U7,1475135706!U7,1475136268!U7,1475136844!U7,1475137405!U7,1475137967!U7,1475138518!U7,1475158744!U7,1475159304!U7,1475159865!U7,1475160416!U7,1475160976!U7,1475161543!U7,1475162094!U7,1475162644!U7,1475163204!U7,1475163765!U7)</f>
        <v>0</v>
      </c>
      <c r="V7">
        <f>MEDIAN(1475108377!V7,1475108927!V7,1475109488!V7,1475110050!V7,1475110612!V7,1475111173!V7,1475111725!V7,1475112276!V7,1475112825!V7,1475113387!V7,1475133471!V7,1475134033!V7,1475134594!V7,1475135146!V7,1475135706!V7,1475136268!V7,1475136844!V7,1475137405!V7,1475137967!V7,1475138518!V7,1475158744!V7,1475159304!V7,1475159865!V7,1475160416!V7,1475160976!V7,1475161543!V7,1475162094!V7,1475162644!V7,1475163204!V7,1475163765!V7)</f>
        <v>0</v>
      </c>
      <c r="W7">
        <f>MEDIAN(1475108377!W7,1475108927!W7,1475109488!W7,1475110050!W7,1475110612!W7,1475111173!W7,1475111725!W7,1475112276!W7,1475112825!W7,1475113387!W7,1475133471!W7,1475134033!W7,1475134594!W7,1475135146!W7,1475135706!W7,1475136268!W7,1475136844!W7,1475137405!W7,1475137967!W7,1475138518!W7,1475158744!W7,1475159304!W7,1475159865!W7,1475160416!W7,1475160976!W7,1475161543!W7,1475162094!W7,1475162644!W7,1475163204!W7,1475163765!W7)</f>
        <v>0</v>
      </c>
    </row>
    <row r="8" spans="1:23">
      <c r="A8">
        <f>MEDIAN(1475108377!A8,1475108927!A8,1475109488!A8,1475110050!A8,1475110612!A8,1475111173!A8,1475111725!A8,1475112276!A8,1475112825!A8,1475113387!A8,1475133471!A8,1475134033!A8,1475134594!A8,1475135146!A8,1475135706!A8,1475136268!A8,1475136844!A8,1475137405!A8,1475137967!A8,1475138518!A8,1475158744!A8,1475159304!A8,1475159865!A8,1475160416!A8,1475160976!A8,1475161543!A8,1475162094!A8,1475162644!A8,1475163204!A8,1475163765!A8)</f>
        <v>0</v>
      </c>
      <c r="B8">
        <f>MEDIAN(1475108377!B8,1475108927!B8,1475109488!B8,1475110050!B8,1475110612!B8,1475111173!B8,1475111725!B8,1475112276!B8,1475112825!B8,1475113387!B8,1475133471!B8,1475134033!B8,1475134594!B8,1475135146!B8,1475135706!B8,1475136268!B8,1475136844!B8,1475137405!B8,1475137967!B8,1475138518!B8,1475158744!B8,1475159304!B8,1475159865!B8,1475160416!B8,1475160976!B8,1475161543!B8,1475162094!B8,1475162644!B8,1475163204!B8,1475163765!B8)</f>
        <v>0</v>
      </c>
      <c r="C8">
        <f>MEDIAN(1475108377!C8,1475108927!C8,1475109488!C8,1475110050!C8,1475110612!C8,1475111173!C8,1475111725!C8,1475112276!C8,1475112825!C8,1475113387!C8,1475133471!C8,1475134033!C8,1475134594!C8,1475135146!C8,1475135706!C8,1475136268!C8,1475136844!C8,1475137405!C8,1475137967!C8,1475138518!C8,1475158744!C8,1475159304!C8,1475159865!C8,1475160416!C8,1475160976!C8,1475161543!C8,1475162094!C8,1475162644!C8,1475163204!C8,1475163765!C8)</f>
        <v>0</v>
      </c>
      <c r="D8">
        <f>MEDIAN(1475108377!D8,1475108927!D8,1475109488!D8,1475110050!D8,1475110612!D8,1475111173!D8,1475111725!D8,1475112276!D8,1475112825!D8,1475113387!D8,1475133471!D8,1475134033!D8,1475134594!D8,1475135146!D8,1475135706!D8,1475136268!D8,1475136844!D8,1475137405!D8,1475137967!D8,1475138518!D8,1475158744!D8,1475159304!D8,1475159865!D8,1475160416!D8,1475160976!D8,1475161543!D8,1475162094!D8,1475162644!D8,1475163204!D8,1475163765!D8)</f>
        <v>0</v>
      </c>
      <c r="E8">
        <f>MEDIAN(1475108377!E8,1475108927!E8,1475109488!E8,1475110050!E8,1475110612!E8,1475111173!E8,1475111725!E8,1475112276!E8,1475112825!E8,1475113387!E8,1475133471!E8,1475134033!E8,1475134594!E8,1475135146!E8,1475135706!E8,1475136268!E8,1475136844!E8,1475137405!E8,1475137967!E8,1475138518!E8,1475158744!E8,1475159304!E8,1475159865!E8,1475160416!E8,1475160976!E8,1475161543!E8,1475162094!E8,1475162644!E8,1475163204!E8,1475163765!E8)</f>
        <v>0</v>
      </c>
      <c r="F8">
        <f>MEDIAN(1475108377!F8,1475108927!F8,1475109488!F8,1475110050!F8,1475110612!F8,1475111173!F8,1475111725!F8,1475112276!F8,1475112825!F8,1475113387!F8,1475133471!F8,1475134033!F8,1475134594!F8,1475135146!F8,1475135706!F8,1475136268!F8,1475136844!F8,1475137405!F8,1475137967!F8,1475138518!F8,1475158744!F8,1475159304!F8,1475159865!F8,1475160416!F8,1475160976!F8,1475161543!F8,1475162094!F8,1475162644!F8,1475163204!F8,1475163765!F8)</f>
        <v>0</v>
      </c>
      <c r="G8">
        <f>MEDIAN(1475108377!G8,1475108927!G8,1475109488!G8,1475110050!G8,1475110612!G8,1475111173!G8,1475111725!G8,1475112276!G8,1475112825!G8,1475113387!G8,1475133471!G8,1475134033!G8,1475134594!G8,1475135146!G8,1475135706!G8,1475136268!G8,1475136844!G8,1475137405!G8,1475137967!G8,1475138518!G8,1475158744!G8,1475159304!G8,1475159865!G8,1475160416!G8,1475160976!G8,1475161543!G8,1475162094!G8,1475162644!G8,1475163204!G8,1475163765!G8)</f>
        <v>0</v>
      </c>
      <c r="H8">
        <f>MEDIAN(1475108377!H8,1475108927!H8,1475109488!H8,1475110050!H8,1475110612!H8,1475111173!H8,1475111725!H8,1475112276!H8,1475112825!H8,1475113387!H8,1475133471!H8,1475134033!H8,1475134594!H8,1475135146!H8,1475135706!H8,1475136268!H8,1475136844!H8,1475137405!H8,1475137967!H8,1475138518!H8,1475158744!H8,1475159304!H8,1475159865!H8,1475160416!H8,1475160976!H8,1475161543!H8,1475162094!H8,1475162644!H8,1475163204!H8,1475163765!H8)</f>
        <v>0</v>
      </c>
      <c r="I8">
        <f>MEDIAN(1475108377!I8,1475108927!I8,1475109488!I8,1475110050!I8,1475110612!I8,1475111173!I8,1475111725!I8,1475112276!I8,1475112825!I8,1475113387!I8,1475133471!I8,1475134033!I8,1475134594!I8,1475135146!I8,1475135706!I8,1475136268!I8,1475136844!I8,1475137405!I8,1475137967!I8,1475138518!I8,1475158744!I8,1475159304!I8,1475159865!I8,1475160416!I8,1475160976!I8,1475161543!I8,1475162094!I8,1475162644!I8,1475163204!I8,1475163765!I8)</f>
        <v>0</v>
      </c>
      <c r="J8">
        <f>MEDIAN(1475108377!J8,1475108927!J8,1475109488!J8,1475110050!J8,1475110612!J8,1475111173!J8,1475111725!J8,1475112276!J8,1475112825!J8,1475113387!J8,1475133471!J8,1475134033!J8,1475134594!J8,1475135146!J8,1475135706!J8,1475136268!J8,1475136844!J8,1475137405!J8,1475137967!J8,1475138518!J8,1475158744!J8,1475159304!J8,1475159865!J8,1475160416!J8,1475160976!J8,1475161543!J8,1475162094!J8,1475162644!J8,1475163204!J8,1475163765!J8)</f>
        <v>0</v>
      </c>
      <c r="K8">
        <f>MEDIAN(1475108377!K8,1475108927!K8,1475109488!K8,1475110050!K8,1475110612!K8,1475111173!K8,1475111725!K8,1475112276!K8,1475112825!K8,1475113387!K8,1475133471!K8,1475134033!K8,1475134594!K8,1475135146!K8,1475135706!K8,1475136268!K8,1475136844!K8,1475137405!K8,1475137967!K8,1475138518!K8,1475158744!K8,1475159304!K8,1475159865!K8,1475160416!K8,1475160976!K8,1475161543!K8,1475162094!K8,1475162644!K8,1475163204!K8,1475163765!K8)</f>
        <v>0</v>
      </c>
      <c r="L8">
        <f>MEDIAN(1475108377!L8,1475108927!L8,1475109488!L8,1475110050!L8,1475110612!L8,1475111173!L8,1475111725!L8,1475112276!L8,1475112825!L8,1475113387!L8,1475133471!L8,1475134033!L8,1475134594!L8,1475135146!L8,1475135706!L8,1475136268!L8,1475136844!L8,1475137405!L8,1475137967!L8,1475138518!L8,1475158744!L8,1475159304!L8,1475159865!L8,1475160416!L8,1475160976!L8,1475161543!L8,1475162094!L8,1475162644!L8,1475163204!L8,1475163765!L8)</f>
        <v>0</v>
      </c>
      <c r="M8">
        <f>MEDIAN(1475108377!M8,1475108927!M8,1475109488!M8,1475110050!M8,1475110612!M8,1475111173!M8,1475111725!M8,1475112276!M8,1475112825!M8,1475113387!M8,1475133471!M8,1475134033!M8,1475134594!M8,1475135146!M8,1475135706!M8,1475136268!M8,1475136844!M8,1475137405!M8,1475137967!M8,1475138518!M8,1475158744!M8,1475159304!M8,1475159865!M8,1475160416!M8,1475160976!M8,1475161543!M8,1475162094!M8,1475162644!M8,1475163204!M8,1475163765!M8)</f>
        <v>0</v>
      </c>
      <c r="N8">
        <f>MEDIAN(1475108377!N8,1475108927!N8,1475109488!N8,1475110050!N8,1475110612!N8,1475111173!N8,1475111725!N8,1475112276!N8,1475112825!N8,1475113387!N8,1475133471!N8,1475134033!N8,1475134594!N8,1475135146!N8,1475135706!N8,1475136268!N8,1475136844!N8,1475137405!N8,1475137967!N8,1475138518!N8,1475158744!N8,1475159304!N8,1475159865!N8,1475160416!N8,1475160976!N8,1475161543!N8,1475162094!N8,1475162644!N8,1475163204!N8,1475163765!N8)</f>
        <v>0</v>
      </c>
      <c r="O8">
        <f>MEDIAN(1475108377!O8,1475108927!O8,1475109488!O8,1475110050!O8,1475110612!O8,1475111173!O8,1475111725!O8,1475112276!O8,1475112825!O8,1475113387!O8,1475133471!O8,1475134033!O8,1475134594!O8,1475135146!O8,1475135706!O8,1475136268!O8,1475136844!O8,1475137405!O8,1475137967!O8,1475138518!O8,1475158744!O8,1475159304!O8,1475159865!O8,1475160416!O8,1475160976!O8,1475161543!O8,1475162094!O8,1475162644!O8,1475163204!O8,1475163765!O8)</f>
        <v>0</v>
      </c>
      <c r="P8">
        <f>MEDIAN(1475108377!P8,1475108927!P8,1475109488!P8,1475110050!P8,1475110612!P8,1475111173!P8,1475111725!P8,1475112276!P8,1475112825!P8,1475113387!P8,1475133471!P8,1475134033!P8,1475134594!P8,1475135146!P8,1475135706!P8,1475136268!P8,1475136844!P8,1475137405!P8,1475137967!P8,1475138518!P8,1475158744!P8,1475159304!P8,1475159865!P8,1475160416!P8,1475160976!P8,1475161543!P8,1475162094!P8,1475162644!P8,1475163204!P8,1475163765!P8)</f>
        <v>0</v>
      </c>
      <c r="Q8">
        <f>MEDIAN(1475108377!Q8,1475108927!Q8,1475109488!Q8,1475110050!Q8,1475110612!Q8,1475111173!Q8,1475111725!Q8,1475112276!Q8,1475112825!Q8,1475113387!Q8,1475133471!Q8,1475134033!Q8,1475134594!Q8,1475135146!Q8,1475135706!Q8,1475136268!Q8,1475136844!Q8,1475137405!Q8,1475137967!Q8,1475138518!Q8,1475158744!Q8,1475159304!Q8,1475159865!Q8,1475160416!Q8,1475160976!Q8,1475161543!Q8,1475162094!Q8,1475162644!Q8,1475163204!Q8,1475163765!Q8)</f>
        <v>0</v>
      </c>
      <c r="R8">
        <f>MEDIAN(1475108377!R8,1475108927!R8,1475109488!R8,1475110050!R8,1475110612!R8,1475111173!R8,1475111725!R8,1475112276!R8,1475112825!R8,1475113387!R8,1475133471!R8,1475134033!R8,1475134594!R8,1475135146!R8,1475135706!R8,1475136268!R8,1475136844!R8,1475137405!R8,1475137967!R8,1475138518!R8,1475158744!R8,1475159304!R8,1475159865!R8,1475160416!R8,1475160976!R8,1475161543!R8,1475162094!R8,1475162644!R8,1475163204!R8,1475163765!R8)</f>
        <v>0</v>
      </c>
      <c r="S8">
        <f>MEDIAN(1475108377!S8,1475108927!S8,1475109488!S8,1475110050!S8,1475110612!S8,1475111173!S8,1475111725!S8,1475112276!S8,1475112825!S8,1475113387!S8,1475133471!S8,1475134033!S8,1475134594!S8,1475135146!S8,1475135706!S8,1475136268!S8,1475136844!S8,1475137405!S8,1475137967!S8,1475138518!S8,1475158744!S8,1475159304!S8,1475159865!S8,1475160416!S8,1475160976!S8,1475161543!S8,1475162094!S8,1475162644!S8,1475163204!S8,1475163765!S8)</f>
        <v>0</v>
      </c>
      <c r="T8">
        <f>MEDIAN(1475108377!T8,1475108927!T8,1475109488!T8,1475110050!T8,1475110612!T8,1475111173!T8,1475111725!T8,1475112276!T8,1475112825!T8,1475113387!T8,1475133471!T8,1475134033!T8,1475134594!T8,1475135146!T8,1475135706!T8,1475136268!T8,1475136844!T8,1475137405!T8,1475137967!T8,1475138518!T8,1475158744!T8,1475159304!T8,1475159865!T8,1475160416!T8,1475160976!T8,1475161543!T8,1475162094!T8,1475162644!T8,1475163204!T8,1475163765!T8)</f>
        <v>0</v>
      </c>
      <c r="U8">
        <f>MEDIAN(1475108377!U8,1475108927!U8,1475109488!U8,1475110050!U8,1475110612!U8,1475111173!U8,1475111725!U8,1475112276!U8,1475112825!U8,1475113387!U8,1475133471!U8,1475134033!U8,1475134594!U8,1475135146!U8,1475135706!U8,1475136268!U8,1475136844!U8,1475137405!U8,1475137967!U8,1475138518!U8,1475158744!U8,1475159304!U8,1475159865!U8,1475160416!U8,1475160976!U8,1475161543!U8,1475162094!U8,1475162644!U8,1475163204!U8,1475163765!U8)</f>
        <v>0</v>
      </c>
      <c r="V8">
        <f>MEDIAN(1475108377!V8,1475108927!V8,1475109488!V8,1475110050!V8,1475110612!V8,1475111173!V8,1475111725!V8,1475112276!V8,1475112825!V8,1475113387!V8,1475133471!V8,1475134033!V8,1475134594!V8,1475135146!V8,1475135706!V8,1475136268!V8,1475136844!V8,1475137405!V8,1475137967!V8,1475138518!V8,1475158744!V8,1475159304!V8,1475159865!V8,1475160416!V8,1475160976!V8,1475161543!V8,1475162094!V8,1475162644!V8,1475163204!V8,1475163765!V8)</f>
        <v>0</v>
      </c>
      <c r="W8">
        <f>MEDIAN(1475108377!W8,1475108927!W8,1475109488!W8,1475110050!W8,1475110612!W8,1475111173!W8,1475111725!W8,1475112276!W8,1475112825!W8,1475113387!W8,1475133471!W8,1475134033!W8,1475134594!W8,1475135146!W8,1475135706!W8,1475136268!W8,1475136844!W8,1475137405!W8,1475137967!W8,1475138518!W8,1475158744!W8,1475159304!W8,1475159865!W8,1475160416!W8,1475160976!W8,1475161543!W8,1475162094!W8,1475162644!W8,1475163204!W8,1475163765!W8)</f>
        <v>0</v>
      </c>
    </row>
    <row r="9" spans="1:23">
      <c r="A9">
        <f>MEDIAN(1475108377!A9,1475108927!A9,1475109488!A9,1475110050!A9,1475110612!A9,1475111173!A9,1475111725!A9,1475112276!A9,1475112825!A9,1475113387!A9,1475133471!A9,1475134033!A9,1475134594!A9,1475135146!A9,1475135706!A9,1475136268!A9,1475136844!A9,1475137405!A9,1475137967!A9,1475138518!A9,1475158744!A9,1475159304!A9,1475159865!A9,1475160416!A9,1475160976!A9,1475161543!A9,1475162094!A9,1475162644!A9,1475163204!A9,1475163765!A9)</f>
        <v>0</v>
      </c>
      <c r="B9">
        <f>MEDIAN(1475108377!B9,1475108927!B9,1475109488!B9,1475110050!B9,1475110612!B9,1475111173!B9,1475111725!B9,1475112276!B9,1475112825!B9,1475113387!B9,1475133471!B9,1475134033!B9,1475134594!B9,1475135146!B9,1475135706!B9,1475136268!B9,1475136844!B9,1475137405!B9,1475137967!B9,1475138518!B9,1475158744!B9,1475159304!B9,1475159865!B9,1475160416!B9,1475160976!B9,1475161543!B9,1475162094!B9,1475162644!B9,1475163204!B9,1475163765!B9)</f>
        <v>0</v>
      </c>
      <c r="C9">
        <f>MEDIAN(1475108377!C9,1475108927!C9,1475109488!C9,1475110050!C9,1475110612!C9,1475111173!C9,1475111725!C9,1475112276!C9,1475112825!C9,1475113387!C9,1475133471!C9,1475134033!C9,1475134594!C9,1475135146!C9,1475135706!C9,1475136268!C9,1475136844!C9,1475137405!C9,1475137967!C9,1475138518!C9,1475158744!C9,1475159304!C9,1475159865!C9,1475160416!C9,1475160976!C9,1475161543!C9,1475162094!C9,1475162644!C9,1475163204!C9,1475163765!C9)</f>
        <v>0</v>
      </c>
      <c r="D9">
        <f>MEDIAN(1475108377!D9,1475108927!D9,1475109488!D9,1475110050!D9,1475110612!D9,1475111173!D9,1475111725!D9,1475112276!D9,1475112825!D9,1475113387!D9,1475133471!D9,1475134033!D9,1475134594!D9,1475135146!D9,1475135706!D9,1475136268!D9,1475136844!D9,1475137405!D9,1475137967!D9,1475138518!D9,1475158744!D9,1475159304!D9,1475159865!D9,1475160416!D9,1475160976!D9,1475161543!D9,1475162094!D9,1475162644!D9,1475163204!D9,1475163765!D9)</f>
        <v>0</v>
      </c>
      <c r="E9">
        <f>MEDIAN(1475108377!E9,1475108927!E9,1475109488!E9,1475110050!E9,1475110612!E9,1475111173!E9,1475111725!E9,1475112276!E9,1475112825!E9,1475113387!E9,1475133471!E9,1475134033!E9,1475134594!E9,1475135146!E9,1475135706!E9,1475136268!E9,1475136844!E9,1475137405!E9,1475137967!E9,1475138518!E9,1475158744!E9,1475159304!E9,1475159865!E9,1475160416!E9,1475160976!E9,1475161543!E9,1475162094!E9,1475162644!E9,1475163204!E9,1475163765!E9)</f>
        <v>0</v>
      </c>
      <c r="F9">
        <f>MEDIAN(1475108377!F9,1475108927!F9,1475109488!F9,1475110050!F9,1475110612!F9,1475111173!F9,1475111725!F9,1475112276!F9,1475112825!F9,1475113387!F9,1475133471!F9,1475134033!F9,1475134594!F9,1475135146!F9,1475135706!F9,1475136268!F9,1475136844!F9,1475137405!F9,1475137967!F9,1475138518!F9,1475158744!F9,1475159304!F9,1475159865!F9,1475160416!F9,1475160976!F9,1475161543!F9,1475162094!F9,1475162644!F9,1475163204!F9,1475163765!F9)</f>
        <v>0</v>
      </c>
      <c r="G9">
        <f>MEDIAN(1475108377!G9,1475108927!G9,1475109488!G9,1475110050!G9,1475110612!G9,1475111173!G9,1475111725!G9,1475112276!G9,1475112825!G9,1475113387!G9,1475133471!G9,1475134033!G9,1475134594!G9,1475135146!G9,1475135706!G9,1475136268!G9,1475136844!G9,1475137405!G9,1475137967!G9,1475138518!G9,1475158744!G9,1475159304!G9,1475159865!G9,1475160416!G9,1475160976!G9,1475161543!G9,1475162094!G9,1475162644!G9,1475163204!G9,1475163765!G9)</f>
        <v>0</v>
      </c>
      <c r="H9">
        <f>MEDIAN(1475108377!H9,1475108927!H9,1475109488!H9,1475110050!H9,1475110612!H9,1475111173!H9,1475111725!H9,1475112276!H9,1475112825!H9,1475113387!H9,1475133471!H9,1475134033!H9,1475134594!H9,1475135146!H9,1475135706!H9,1475136268!H9,1475136844!H9,1475137405!H9,1475137967!H9,1475138518!H9,1475158744!H9,1475159304!H9,1475159865!H9,1475160416!H9,1475160976!H9,1475161543!H9,1475162094!H9,1475162644!H9,1475163204!H9,1475163765!H9)</f>
        <v>0</v>
      </c>
      <c r="I9">
        <f>MEDIAN(1475108377!I9,1475108927!I9,1475109488!I9,1475110050!I9,1475110612!I9,1475111173!I9,1475111725!I9,1475112276!I9,1475112825!I9,1475113387!I9,1475133471!I9,1475134033!I9,1475134594!I9,1475135146!I9,1475135706!I9,1475136268!I9,1475136844!I9,1475137405!I9,1475137967!I9,1475138518!I9,1475158744!I9,1475159304!I9,1475159865!I9,1475160416!I9,1475160976!I9,1475161543!I9,1475162094!I9,1475162644!I9,1475163204!I9,1475163765!I9)</f>
        <v>0</v>
      </c>
      <c r="J9">
        <f>MEDIAN(1475108377!J9,1475108927!J9,1475109488!J9,1475110050!J9,1475110612!J9,1475111173!J9,1475111725!J9,1475112276!J9,1475112825!J9,1475113387!J9,1475133471!J9,1475134033!J9,1475134594!J9,1475135146!J9,1475135706!J9,1475136268!J9,1475136844!J9,1475137405!J9,1475137967!J9,1475138518!J9,1475158744!J9,1475159304!J9,1475159865!J9,1475160416!J9,1475160976!J9,1475161543!J9,1475162094!J9,1475162644!J9,1475163204!J9,1475163765!J9)</f>
        <v>0</v>
      </c>
      <c r="K9">
        <f>MEDIAN(1475108377!K9,1475108927!K9,1475109488!K9,1475110050!K9,1475110612!K9,1475111173!K9,1475111725!K9,1475112276!K9,1475112825!K9,1475113387!K9,1475133471!K9,1475134033!K9,1475134594!K9,1475135146!K9,1475135706!K9,1475136268!K9,1475136844!K9,1475137405!K9,1475137967!K9,1475138518!K9,1475158744!K9,1475159304!K9,1475159865!K9,1475160416!K9,1475160976!K9,1475161543!K9,1475162094!K9,1475162644!K9,1475163204!K9,1475163765!K9)</f>
        <v>0</v>
      </c>
      <c r="L9">
        <f>MEDIAN(1475108377!L9,1475108927!L9,1475109488!L9,1475110050!L9,1475110612!L9,1475111173!L9,1475111725!L9,1475112276!L9,1475112825!L9,1475113387!L9,1475133471!L9,1475134033!L9,1475134594!L9,1475135146!L9,1475135706!L9,1475136268!L9,1475136844!L9,1475137405!L9,1475137967!L9,1475138518!L9,1475158744!L9,1475159304!L9,1475159865!L9,1475160416!L9,1475160976!L9,1475161543!L9,1475162094!L9,1475162644!L9,1475163204!L9,1475163765!L9)</f>
        <v>0</v>
      </c>
      <c r="M9">
        <f>MEDIAN(1475108377!M9,1475108927!M9,1475109488!M9,1475110050!M9,1475110612!M9,1475111173!M9,1475111725!M9,1475112276!M9,1475112825!M9,1475113387!M9,1475133471!M9,1475134033!M9,1475134594!M9,1475135146!M9,1475135706!M9,1475136268!M9,1475136844!M9,1475137405!M9,1475137967!M9,1475138518!M9,1475158744!M9,1475159304!M9,1475159865!M9,1475160416!M9,1475160976!M9,1475161543!M9,1475162094!M9,1475162644!M9,1475163204!M9,1475163765!M9)</f>
        <v>0</v>
      </c>
      <c r="N9">
        <f>MEDIAN(1475108377!N9,1475108927!N9,1475109488!N9,1475110050!N9,1475110612!N9,1475111173!N9,1475111725!N9,1475112276!N9,1475112825!N9,1475113387!N9,1475133471!N9,1475134033!N9,1475134594!N9,1475135146!N9,1475135706!N9,1475136268!N9,1475136844!N9,1475137405!N9,1475137967!N9,1475138518!N9,1475158744!N9,1475159304!N9,1475159865!N9,1475160416!N9,1475160976!N9,1475161543!N9,1475162094!N9,1475162644!N9,1475163204!N9,1475163765!N9)</f>
        <v>0</v>
      </c>
      <c r="O9">
        <f>MEDIAN(1475108377!O9,1475108927!O9,1475109488!O9,1475110050!O9,1475110612!O9,1475111173!O9,1475111725!O9,1475112276!O9,1475112825!O9,1475113387!O9,1475133471!O9,1475134033!O9,1475134594!O9,1475135146!O9,1475135706!O9,1475136268!O9,1475136844!O9,1475137405!O9,1475137967!O9,1475138518!O9,1475158744!O9,1475159304!O9,1475159865!O9,1475160416!O9,1475160976!O9,1475161543!O9,1475162094!O9,1475162644!O9,1475163204!O9,1475163765!O9)</f>
        <v>0</v>
      </c>
      <c r="P9">
        <f>MEDIAN(1475108377!P9,1475108927!P9,1475109488!P9,1475110050!P9,1475110612!P9,1475111173!P9,1475111725!P9,1475112276!P9,1475112825!P9,1475113387!P9,1475133471!P9,1475134033!P9,1475134594!P9,1475135146!P9,1475135706!P9,1475136268!P9,1475136844!P9,1475137405!P9,1475137967!P9,1475138518!P9,1475158744!P9,1475159304!P9,1475159865!P9,1475160416!P9,1475160976!P9,1475161543!P9,1475162094!P9,1475162644!P9,1475163204!P9,1475163765!P9)</f>
        <v>0</v>
      </c>
      <c r="Q9">
        <f>MEDIAN(1475108377!Q9,1475108927!Q9,1475109488!Q9,1475110050!Q9,1475110612!Q9,1475111173!Q9,1475111725!Q9,1475112276!Q9,1475112825!Q9,1475113387!Q9,1475133471!Q9,1475134033!Q9,1475134594!Q9,1475135146!Q9,1475135706!Q9,1475136268!Q9,1475136844!Q9,1475137405!Q9,1475137967!Q9,1475138518!Q9,1475158744!Q9,1475159304!Q9,1475159865!Q9,1475160416!Q9,1475160976!Q9,1475161543!Q9,1475162094!Q9,1475162644!Q9,1475163204!Q9,1475163765!Q9)</f>
        <v>0</v>
      </c>
      <c r="R9">
        <f>MEDIAN(1475108377!R9,1475108927!R9,1475109488!R9,1475110050!R9,1475110612!R9,1475111173!R9,1475111725!R9,1475112276!R9,1475112825!R9,1475113387!R9,1475133471!R9,1475134033!R9,1475134594!R9,1475135146!R9,1475135706!R9,1475136268!R9,1475136844!R9,1475137405!R9,1475137967!R9,1475138518!R9,1475158744!R9,1475159304!R9,1475159865!R9,1475160416!R9,1475160976!R9,1475161543!R9,1475162094!R9,1475162644!R9,1475163204!R9,1475163765!R9)</f>
        <v>0</v>
      </c>
      <c r="S9">
        <f>MEDIAN(1475108377!S9,1475108927!S9,1475109488!S9,1475110050!S9,1475110612!S9,1475111173!S9,1475111725!S9,1475112276!S9,1475112825!S9,1475113387!S9,1475133471!S9,1475134033!S9,1475134594!S9,1475135146!S9,1475135706!S9,1475136268!S9,1475136844!S9,1475137405!S9,1475137967!S9,1475138518!S9,1475158744!S9,1475159304!S9,1475159865!S9,1475160416!S9,1475160976!S9,1475161543!S9,1475162094!S9,1475162644!S9,1475163204!S9,1475163765!S9)</f>
        <v>0</v>
      </c>
      <c r="T9">
        <f>MEDIAN(1475108377!T9,1475108927!T9,1475109488!T9,1475110050!T9,1475110612!T9,1475111173!T9,1475111725!T9,1475112276!T9,1475112825!T9,1475113387!T9,1475133471!T9,1475134033!T9,1475134594!T9,1475135146!T9,1475135706!T9,1475136268!T9,1475136844!T9,1475137405!T9,1475137967!T9,1475138518!T9,1475158744!T9,1475159304!T9,1475159865!T9,1475160416!T9,1475160976!T9,1475161543!T9,1475162094!T9,1475162644!T9,1475163204!T9,1475163765!T9)</f>
        <v>0</v>
      </c>
      <c r="U9">
        <f>MEDIAN(1475108377!U9,1475108927!U9,1475109488!U9,1475110050!U9,1475110612!U9,1475111173!U9,1475111725!U9,1475112276!U9,1475112825!U9,1475113387!U9,1475133471!U9,1475134033!U9,1475134594!U9,1475135146!U9,1475135706!U9,1475136268!U9,1475136844!U9,1475137405!U9,1475137967!U9,1475138518!U9,1475158744!U9,1475159304!U9,1475159865!U9,1475160416!U9,1475160976!U9,1475161543!U9,1475162094!U9,1475162644!U9,1475163204!U9,1475163765!U9)</f>
        <v>0</v>
      </c>
      <c r="V9">
        <f>MEDIAN(1475108377!V9,1475108927!V9,1475109488!V9,1475110050!V9,1475110612!V9,1475111173!V9,1475111725!V9,1475112276!V9,1475112825!V9,1475113387!V9,1475133471!V9,1475134033!V9,1475134594!V9,1475135146!V9,1475135706!V9,1475136268!V9,1475136844!V9,1475137405!V9,1475137967!V9,1475138518!V9,1475158744!V9,1475159304!V9,1475159865!V9,1475160416!V9,1475160976!V9,1475161543!V9,1475162094!V9,1475162644!V9,1475163204!V9,1475163765!V9)</f>
        <v>0</v>
      </c>
      <c r="W9">
        <f>MEDIAN(1475108377!W9,1475108927!W9,1475109488!W9,1475110050!W9,1475110612!W9,1475111173!W9,1475111725!W9,1475112276!W9,1475112825!W9,1475113387!W9,1475133471!W9,1475134033!W9,1475134594!W9,1475135146!W9,1475135706!W9,1475136268!W9,1475136844!W9,1475137405!W9,1475137967!W9,1475138518!W9,1475158744!W9,1475159304!W9,1475159865!W9,1475160416!W9,1475160976!W9,1475161543!W9,1475162094!W9,1475162644!W9,1475163204!W9,1475163765!W9)</f>
        <v>0</v>
      </c>
    </row>
    <row r="10" spans="1:23">
      <c r="A10">
        <f>MEDIAN(1475108377!A10,1475108927!A10,1475109488!A10,1475110050!A10,1475110612!A10,1475111173!A10,1475111725!A10,1475112276!A10,1475112825!A10,1475113387!A10,1475133471!A10,1475134033!A10,1475134594!A10,1475135146!A10,1475135706!A10,1475136268!A10,1475136844!A10,1475137405!A10,1475137967!A10,1475138518!A10,1475158744!A10,1475159304!A10,1475159865!A10,1475160416!A10,1475160976!A10,1475161543!A10,1475162094!A10,1475162644!A10,1475163204!A10,1475163765!A10)</f>
        <v>0</v>
      </c>
      <c r="B10">
        <f>MEDIAN(1475108377!B10,1475108927!B10,1475109488!B10,1475110050!B10,1475110612!B10,1475111173!B10,1475111725!B10,1475112276!B10,1475112825!B10,1475113387!B10,1475133471!B10,1475134033!B10,1475134594!B10,1475135146!B10,1475135706!B10,1475136268!B10,1475136844!B10,1475137405!B10,1475137967!B10,1475138518!B10,1475158744!B10,1475159304!B10,1475159865!B10,1475160416!B10,1475160976!B10,1475161543!B10,1475162094!B10,1475162644!B10,1475163204!B10,1475163765!B10)</f>
        <v>0</v>
      </c>
      <c r="C10">
        <f>MEDIAN(1475108377!C10,1475108927!C10,1475109488!C10,1475110050!C10,1475110612!C10,1475111173!C10,1475111725!C10,1475112276!C10,1475112825!C10,1475113387!C10,1475133471!C10,1475134033!C10,1475134594!C10,1475135146!C10,1475135706!C10,1475136268!C10,1475136844!C10,1475137405!C10,1475137967!C10,1475138518!C10,1475158744!C10,1475159304!C10,1475159865!C10,1475160416!C10,1475160976!C10,1475161543!C10,1475162094!C10,1475162644!C10,1475163204!C10,1475163765!C10)</f>
        <v>0</v>
      </c>
      <c r="D10">
        <f>MEDIAN(1475108377!D10,1475108927!D10,1475109488!D10,1475110050!D10,1475110612!D10,1475111173!D10,1475111725!D10,1475112276!D10,1475112825!D10,1475113387!D10,1475133471!D10,1475134033!D10,1475134594!D10,1475135146!D10,1475135706!D10,1475136268!D10,1475136844!D10,1475137405!D10,1475137967!D10,1475138518!D10,1475158744!D10,1475159304!D10,1475159865!D10,1475160416!D10,1475160976!D10,1475161543!D10,1475162094!D10,1475162644!D10,1475163204!D10,1475163765!D10)</f>
        <v>0</v>
      </c>
      <c r="E10">
        <f>MEDIAN(1475108377!E10,1475108927!E10,1475109488!E10,1475110050!E10,1475110612!E10,1475111173!E10,1475111725!E10,1475112276!E10,1475112825!E10,1475113387!E10,1475133471!E10,1475134033!E10,1475134594!E10,1475135146!E10,1475135706!E10,1475136268!E10,1475136844!E10,1475137405!E10,1475137967!E10,1475138518!E10,1475158744!E10,1475159304!E10,1475159865!E10,1475160416!E10,1475160976!E10,1475161543!E10,1475162094!E10,1475162644!E10,1475163204!E10,1475163765!E10)</f>
        <v>0</v>
      </c>
      <c r="F10">
        <f>MEDIAN(1475108377!F10,1475108927!F10,1475109488!F10,1475110050!F10,1475110612!F10,1475111173!F10,1475111725!F10,1475112276!F10,1475112825!F10,1475113387!F10,1475133471!F10,1475134033!F10,1475134594!F10,1475135146!F10,1475135706!F10,1475136268!F10,1475136844!F10,1475137405!F10,1475137967!F10,1475138518!F10,1475158744!F10,1475159304!F10,1475159865!F10,1475160416!F10,1475160976!F10,1475161543!F10,1475162094!F10,1475162644!F10,1475163204!F10,1475163765!F10)</f>
        <v>0</v>
      </c>
      <c r="G10">
        <f>MEDIAN(1475108377!G10,1475108927!G10,1475109488!G10,1475110050!G10,1475110612!G10,1475111173!G10,1475111725!G10,1475112276!G10,1475112825!G10,1475113387!G10,1475133471!G10,1475134033!G10,1475134594!G10,1475135146!G10,1475135706!G10,1475136268!G10,1475136844!G10,1475137405!G10,1475137967!G10,1475138518!G10,1475158744!G10,1475159304!G10,1475159865!G10,1475160416!G10,1475160976!G10,1475161543!G10,1475162094!G10,1475162644!G10,1475163204!G10,1475163765!G10)</f>
        <v>0</v>
      </c>
      <c r="H10">
        <f>MEDIAN(1475108377!H10,1475108927!H10,1475109488!H10,1475110050!H10,1475110612!H10,1475111173!H10,1475111725!H10,1475112276!H10,1475112825!H10,1475113387!H10,1475133471!H10,1475134033!H10,1475134594!H10,1475135146!H10,1475135706!H10,1475136268!H10,1475136844!H10,1475137405!H10,1475137967!H10,1475138518!H10,1475158744!H10,1475159304!H10,1475159865!H10,1475160416!H10,1475160976!H10,1475161543!H10,1475162094!H10,1475162644!H10,1475163204!H10,1475163765!H10)</f>
        <v>0</v>
      </c>
      <c r="I10">
        <f>MEDIAN(1475108377!I10,1475108927!I10,1475109488!I10,1475110050!I10,1475110612!I10,1475111173!I10,1475111725!I10,1475112276!I10,1475112825!I10,1475113387!I10,1475133471!I10,1475134033!I10,1475134594!I10,1475135146!I10,1475135706!I10,1475136268!I10,1475136844!I10,1475137405!I10,1475137967!I10,1475138518!I10,1475158744!I10,1475159304!I10,1475159865!I10,1475160416!I10,1475160976!I10,1475161543!I10,1475162094!I10,1475162644!I10,1475163204!I10,1475163765!I10)</f>
        <v>0</v>
      </c>
      <c r="J10">
        <f>MEDIAN(1475108377!J10,1475108927!J10,1475109488!J10,1475110050!J10,1475110612!J10,1475111173!J10,1475111725!J10,1475112276!J10,1475112825!J10,1475113387!J10,1475133471!J10,1475134033!J10,1475134594!J10,1475135146!J10,1475135706!J10,1475136268!J10,1475136844!J10,1475137405!J10,1475137967!J10,1475138518!J10,1475158744!J10,1475159304!J10,1475159865!J10,1475160416!J10,1475160976!J10,1475161543!J10,1475162094!J10,1475162644!J10,1475163204!J10,1475163765!J10)</f>
        <v>0</v>
      </c>
      <c r="K10">
        <f>MEDIAN(1475108377!K10,1475108927!K10,1475109488!K10,1475110050!K10,1475110612!K10,1475111173!K10,1475111725!K10,1475112276!K10,1475112825!K10,1475113387!K10,1475133471!K10,1475134033!K10,1475134594!K10,1475135146!K10,1475135706!K10,1475136268!K10,1475136844!K10,1475137405!K10,1475137967!K10,1475138518!K10,1475158744!K10,1475159304!K10,1475159865!K10,1475160416!K10,1475160976!K10,1475161543!K10,1475162094!K10,1475162644!K10,1475163204!K10,1475163765!K10)</f>
        <v>0</v>
      </c>
      <c r="L10">
        <f>MEDIAN(1475108377!L10,1475108927!L10,1475109488!L10,1475110050!L10,1475110612!L10,1475111173!L10,1475111725!L10,1475112276!L10,1475112825!L10,1475113387!L10,1475133471!L10,1475134033!L10,1475134594!L10,1475135146!L10,1475135706!L10,1475136268!L10,1475136844!L10,1475137405!L10,1475137967!L10,1475138518!L10,1475158744!L10,1475159304!L10,1475159865!L10,1475160416!L10,1475160976!L10,1475161543!L10,1475162094!L10,1475162644!L10,1475163204!L10,1475163765!L10)</f>
        <v>0</v>
      </c>
      <c r="M10">
        <f>MEDIAN(1475108377!M10,1475108927!M10,1475109488!M10,1475110050!M10,1475110612!M10,1475111173!M10,1475111725!M10,1475112276!M10,1475112825!M10,1475113387!M10,1475133471!M10,1475134033!M10,1475134594!M10,1475135146!M10,1475135706!M10,1475136268!M10,1475136844!M10,1475137405!M10,1475137967!M10,1475138518!M10,1475158744!M10,1475159304!M10,1475159865!M10,1475160416!M10,1475160976!M10,1475161543!M10,1475162094!M10,1475162644!M10,1475163204!M10,1475163765!M10)</f>
        <v>0</v>
      </c>
      <c r="N10">
        <f>MEDIAN(1475108377!N10,1475108927!N10,1475109488!N10,1475110050!N10,1475110612!N10,1475111173!N10,1475111725!N10,1475112276!N10,1475112825!N10,1475113387!N10,1475133471!N10,1475134033!N10,1475134594!N10,1475135146!N10,1475135706!N10,1475136268!N10,1475136844!N10,1475137405!N10,1475137967!N10,1475138518!N10,1475158744!N10,1475159304!N10,1475159865!N10,1475160416!N10,1475160976!N10,1475161543!N10,1475162094!N10,1475162644!N10,1475163204!N10,1475163765!N10)</f>
        <v>0</v>
      </c>
      <c r="O10">
        <f>MEDIAN(1475108377!O10,1475108927!O10,1475109488!O10,1475110050!O10,1475110612!O10,1475111173!O10,1475111725!O10,1475112276!O10,1475112825!O10,1475113387!O10,1475133471!O10,1475134033!O10,1475134594!O10,1475135146!O10,1475135706!O10,1475136268!O10,1475136844!O10,1475137405!O10,1475137967!O10,1475138518!O10,1475158744!O10,1475159304!O10,1475159865!O10,1475160416!O10,1475160976!O10,1475161543!O10,1475162094!O10,1475162644!O10,1475163204!O10,1475163765!O10)</f>
        <v>0</v>
      </c>
      <c r="P10">
        <f>MEDIAN(1475108377!P10,1475108927!P10,1475109488!P10,1475110050!P10,1475110612!P10,1475111173!P10,1475111725!P10,1475112276!P10,1475112825!P10,1475113387!P10,1475133471!P10,1475134033!P10,1475134594!P10,1475135146!P10,1475135706!P10,1475136268!P10,1475136844!P10,1475137405!P10,1475137967!P10,1475138518!P10,1475158744!P10,1475159304!P10,1475159865!P10,1475160416!P10,1475160976!P10,1475161543!P10,1475162094!P10,1475162644!P10,1475163204!P10,1475163765!P10)</f>
        <v>0</v>
      </c>
      <c r="Q10">
        <f>MEDIAN(1475108377!Q10,1475108927!Q10,1475109488!Q10,1475110050!Q10,1475110612!Q10,1475111173!Q10,1475111725!Q10,1475112276!Q10,1475112825!Q10,1475113387!Q10,1475133471!Q10,1475134033!Q10,1475134594!Q10,1475135146!Q10,1475135706!Q10,1475136268!Q10,1475136844!Q10,1475137405!Q10,1475137967!Q10,1475138518!Q10,1475158744!Q10,1475159304!Q10,1475159865!Q10,1475160416!Q10,1475160976!Q10,1475161543!Q10,1475162094!Q10,1475162644!Q10,1475163204!Q10,1475163765!Q10)</f>
        <v>0</v>
      </c>
      <c r="R10">
        <f>MEDIAN(1475108377!R10,1475108927!R10,1475109488!R10,1475110050!R10,1475110612!R10,1475111173!R10,1475111725!R10,1475112276!R10,1475112825!R10,1475113387!R10,1475133471!R10,1475134033!R10,1475134594!R10,1475135146!R10,1475135706!R10,1475136268!R10,1475136844!R10,1475137405!R10,1475137967!R10,1475138518!R10,1475158744!R10,1475159304!R10,1475159865!R10,1475160416!R10,1475160976!R10,1475161543!R10,1475162094!R10,1475162644!R10,1475163204!R10,1475163765!R10)</f>
        <v>0</v>
      </c>
      <c r="S10">
        <f>MEDIAN(1475108377!S10,1475108927!S10,1475109488!S10,1475110050!S10,1475110612!S10,1475111173!S10,1475111725!S10,1475112276!S10,1475112825!S10,1475113387!S10,1475133471!S10,1475134033!S10,1475134594!S10,1475135146!S10,1475135706!S10,1475136268!S10,1475136844!S10,1475137405!S10,1475137967!S10,1475138518!S10,1475158744!S10,1475159304!S10,1475159865!S10,1475160416!S10,1475160976!S10,1475161543!S10,1475162094!S10,1475162644!S10,1475163204!S10,1475163765!S10)</f>
        <v>0</v>
      </c>
      <c r="T10">
        <f>MEDIAN(1475108377!T10,1475108927!T10,1475109488!T10,1475110050!T10,1475110612!T10,1475111173!T10,1475111725!T10,1475112276!T10,1475112825!T10,1475113387!T10,1475133471!T10,1475134033!T10,1475134594!T10,1475135146!T10,1475135706!T10,1475136268!T10,1475136844!T10,1475137405!T10,1475137967!T10,1475138518!T10,1475158744!T10,1475159304!T10,1475159865!T10,1475160416!T10,1475160976!T10,1475161543!T10,1475162094!T10,1475162644!T10,1475163204!T10,1475163765!T10)</f>
        <v>0</v>
      </c>
      <c r="U10">
        <f>MEDIAN(1475108377!U10,1475108927!U10,1475109488!U10,1475110050!U10,1475110612!U10,1475111173!U10,1475111725!U10,1475112276!U10,1475112825!U10,1475113387!U10,1475133471!U10,1475134033!U10,1475134594!U10,1475135146!U10,1475135706!U10,1475136268!U10,1475136844!U10,1475137405!U10,1475137967!U10,1475138518!U10,1475158744!U10,1475159304!U10,1475159865!U10,1475160416!U10,1475160976!U10,1475161543!U10,1475162094!U10,1475162644!U10,1475163204!U10,1475163765!U10)</f>
        <v>0</v>
      </c>
      <c r="V10">
        <f>MEDIAN(1475108377!V10,1475108927!V10,1475109488!V10,1475110050!V10,1475110612!V10,1475111173!V10,1475111725!V10,1475112276!V10,1475112825!V10,1475113387!V10,1475133471!V10,1475134033!V10,1475134594!V10,1475135146!V10,1475135706!V10,1475136268!V10,1475136844!V10,1475137405!V10,1475137967!V10,1475138518!V10,1475158744!V10,1475159304!V10,1475159865!V10,1475160416!V10,1475160976!V10,1475161543!V10,1475162094!V10,1475162644!V10,1475163204!V10,1475163765!V10)</f>
        <v>0</v>
      </c>
      <c r="W10">
        <f>MEDIAN(1475108377!W10,1475108927!W10,1475109488!W10,1475110050!W10,1475110612!W10,1475111173!W10,1475111725!W10,1475112276!W10,1475112825!W10,1475113387!W10,1475133471!W10,1475134033!W10,1475134594!W10,1475135146!W10,1475135706!W10,1475136268!W10,1475136844!W10,1475137405!W10,1475137967!W10,1475138518!W10,1475158744!W10,1475159304!W10,1475159865!W10,1475160416!W10,1475160976!W10,1475161543!W10,1475162094!W10,1475162644!W10,1475163204!W10,1475163765!W10)</f>
        <v>0</v>
      </c>
    </row>
    <row r="11" spans="1:23">
      <c r="A11">
        <f>MEDIAN(1475108377!A11,1475108927!A11,1475109488!A11,1475110050!A11,1475110612!A11,1475111173!A11,1475111725!A11,1475112276!A11,1475112825!A11,1475113387!A11,1475133471!A11,1475134033!A11,1475134594!A11,1475135146!A11,1475135706!A11,1475136268!A11,1475136844!A11,1475137405!A11,1475137967!A11,1475138518!A11,1475158744!A11,1475159304!A11,1475159865!A11,1475160416!A11,1475160976!A11,1475161543!A11,1475162094!A11,1475162644!A11,1475163204!A11,1475163765!A11)</f>
        <v>0</v>
      </c>
      <c r="B11">
        <f>MEDIAN(1475108377!B11,1475108927!B11,1475109488!B11,1475110050!B11,1475110612!B11,1475111173!B11,1475111725!B11,1475112276!B11,1475112825!B11,1475113387!B11,1475133471!B11,1475134033!B11,1475134594!B11,1475135146!B11,1475135706!B11,1475136268!B11,1475136844!B11,1475137405!B11,1475137967!B11,1475138518!B11,1475158744!B11,1475159304!B11,1475159865!B11,1475160416!B11,1475160976!B11,1475161543!B11,1475162094!B11,1475162644!B11,1475163204!B11,1475163765!B11)</f>
        <v>0</v>
      </c>
      <c r="C11">
        <f>MEDIAN(1475108377!C11,1475108927!C11,1475109488!C11,1475110050!C11,1475110612!C11,1475111173!C11,1475111725!C11,1475112276!C11,1475112825!C11,1475113387!C11,1475133471!C11,1475134033!C11,1475134594!C11,1475135146!C11,1475135706!C11,1475136268!C11,1475136844!C11,1475137405!C11,1475137967!C11,1475138518!C11,1475158744!C11,1475159304!C11,1475159865!C11,1475160416!C11,1475160976!C11,1475161543!C11,1475162094!C11,1475162644!C11,1475163204!C11,1475163765!C11)</f>
        <v>0</v>
      </c>
      <c r="D11">
        <f>MEDIAN(1475108377!D11,1475108927!D11,1475109488!D11,1475110050!D11,1475110612!D11,1475111173!D11,1475111725!D11,1475112276!D11,1475112825!D11,1475113387!D11,1475133471!D11,1475134033!D11,1475134594!D11,1475135146!D11,1475135706!D11,1475136268!D11,1475136844!D11,1475137405!D11,1475137967!D11,1475138518!D11,1475158744!D11,1475159304!D11,1475159865!D11,1475160416!D11,1475160976!D11,1475161543!D11,1475162094!D11,1475162644!D11,1475163204!D11,1475163765!D11)</f>
        <v>0</v>
      </c>
      <c r="E11">
        <f>MEDIAN(1475108377!E11,1475108927!E11,1475109488!E11,1475110050!E11,1475110612!E11,1475111173!E11,1475111725!E11,1475112276!E11,1475112825!E11,1475113387!E11,1475133471!E11,1475134033!E11,1475134594!E11,1475135146!E11,1475135706!E11,1475136268!E11,1475136844!E11,1475137405!E11,1475137967!E11,1475138518!E11,1475158744!E11,1475159304!E11,1475159865!E11,1475160416!E11,1475160976!E11,1475161543!E11,1475162094!E11,1475162644!E11,1475163204!E11,1475163765!E11)</f>
        <v>0</v>
      </c>
      <c r="F11">
        <f>MEDIAN(1475108377!F11,1475108927!F11,1475109488!F11,1475110050!F11,1475110612!F11,1475111173!F11,1475111725!F11,1475112276!F11,1475112825!F11,1475113387!F11,1475133471!F11,1475134033!F11,1475134594!F11,1475135146!F11,1475135706!F11,1475136268!F11,1475136844!F11,1475137405!F11,1475137967!F11,1475138518!F11,1475158744!F11,1475159304!F11,1475159865!F11,1475160416!F11,1475160976!F11,1475161543!F11,1475162094!F11,1475162644!F11,1475163204!F11,1475163765!F11)</f>
        <v>0</v>
      </c>
      <c r="G11">
        <f>MEDIAN(1475108377!G11,1475108927!G11,1475109488!G11,1475110050!G11,1475110612!G11,1475111173!G11,1475111725!G11,1475112276!G11,1475112825!G11,1475113387!G11,1475133471!G11,1475134033!G11,1475134594!G11,1475135146!G11,1475135706!G11,1475136268!G11,1475136844!G11,1475137405!G11,1475137967!G11,1475138518!G11,1475158744!G11,1475159304!G11,1475159865!G11,1475160416!G11,1475160976!G11,1475161543!G11,1475162094!G11,1475162644!G11,1475163204!G11,1475163765!G11)</f>
        <v>0</v>
      </c>
      <c r="H11">
        <f>MEDIAN(1475108377!H11,1475108927!H11,1475109488!H11,1475110050!H11,1475110612!H11,1475111173!H11,1475111725!H11,1475112276!H11,1475112825!H11,1475113387!H11,1475133471!H11,1475134033!H11,1475134594!H11,1475135146!H11,1475135706!H11,1475136268!H11,1475136844!H11,1475137405!H11,1475137967!H11,1475138518!H11,1475158744!H11,1475159304!H11,1475159865!H11,1475160416!H11,1475160976!H11,1475161543!H11,1475162094!H11,1475162644!H11,1475163204!H11,1475163765!H11)</f>
        <v>0</v>
      </c>
      <c r="I11">
        <f>MEDIAN(1475108377!I11,1475108927!I11,1475109488!I11,1475110050!I11,1475110612!I11,1475111173!I11,1475111725!I11,1475112276!I11,1475112825!I11,1475113387!I11,1475133471!I11,1475134033!I11,1475134594!I11,1475135146!I11,1475135706!I11,1475136268!I11,1475136844!I11,1475137405!I11,1475137967!I11,1475138518!I11,1475158744!I11,1475159304!I11,1475159865!I11,1475160416!I11,1475160976!I11,1475161543!I11,1475162094!I11,1475162644!I11,1475163204!I11,1475163765!I11)</f>
        <v>0</v>
      </c>
      <c r="J11">
        <f>MEDIAN(1475108377!J11,1475108927!J11,1475109488!J11,1475110050!J11,1475110612!J11,1475111173!J11,1475111725!J11,1475112276!J11,1475112825!J11,1475113387!J11,1475133471!J11,1475134033!J11,1475134594!J11,1475135146!J11,1475135706!J11,1475136268!J11,1475136844!J11,1475137405!J11,1475137967!J11,1475138518!J11,1475158744!J11,1475159304!J11,1475159865!J11,1475160416!J11,1475160976!J11,1475161543!J11,1475162094!J11,1475162644!J11,1475163204!J11,1475163765!J11)</f>
        <v>0</v>
      </c>
      <c r="K11">
        <f>MEDIAN(1475108377!K11,1475108927!K11,1475109488!K11,1475110050!K11,1475110612!K11,1475111173!K11,1475111725!K11,1475112276!K11,1475112825!K11,1475113387!K11,1475133471!K11,1475134033!K11,1475134594!K11,1475135146!K11,1475135706!K11,1475136268!K11,1475136844!K11,1475137405!K11,1475137967!K11,1475138518!K11,1475158744!K11,1475159304!K11,1475159865!K11,1475160416!K11,1475160976!K11,1475161543!K11,1475162094!K11,1475162644!K11,1475163204!K11,1475163765!K11)</f>
        <v>0</v>
      </c>
      <c r="L11">
        <f>MEDIAN(1475108377!L11,1475108927!L11,1475109488!L11,1475110050!L11,1475110612!L11,1475111173!L11,1475111725!L11,1475112276!L11,1475112825!L11,1475113387!L11,1475133471!L11,1475134033!L11,1475134594!L11,1475135146!L11,1475135706!L11,1475136268!L11,1475136844!L11,1475137405!L11,1475137967!L11,1475138518!L11,1475158744!L11,1475159304!L11,1475159865!L11,1475160416!L11,1475160976!L11,1475161543!L11,1475162094!L11,1475162644!L11,1475163204!L11,1475163765!L11)</f>
        <v>0</v>
      </c>
      <c r="M11">
        <f>MEDIAN(1475108377!M11,1475108927!M11,1475109488!M11,1475110050!M11,1475110612!M11,1475111173!M11,1475111725!M11,1475112276!M11,1475112825!M11,1475113387!M11,1475133471!M11,1475134033!M11,1475134594!M11,1475135146!M11,1475135706!M11,1475136268!M11,1475136844!M11,1475137405!M11,1475137967!M11,1475138518!M11,1475158744!M11,1475159304!M11,1475159865!M11,1475160416!M11,1475160976!M11,1475161543!M11,1475162094!M11,1475162644!M11,1475163204!M11,1475163765!M11)</f>
        <v>0</v>
      </c>
      <c r="N11">
        <f>MEDIAN(1475108377!N11,1475108927!N11,1475109488!N11,1475110050!N11,1475110612!N11,1475111173!N11,1475111725!N11,1475112276!N11,1475112825!N11,1475113387!N11,1475133471!N11,1475134033!N11,1475134594!N11,1475135146!N11,1475135706!N11,1475136268!N11,1475136844!N11,1475137405!N11,1475137967!N11,1475138518!N11,1475158744!N11,1475159304!N11,1475159865!N11,1475160416!N11,1475160976!N11,1475161543!N11,1475162094!N11,1475162644!N11,1475163204!N11,1475163765!N11)</f>
        <v>0</v>
      </c>
      <c r="O11">
        <f>MEDIAN(1475108377!O11,1475108927!O11,1475109488!O11,1475110050!O11,1475110612!O11,1475111173!O11,1475111725!O11,1475112276!O11,1475112825!O11,1475113387!O11,1475133471!O11,1475134033!O11,1475134594!O11,1475135146!O11,1475135706!O11,1475136268!O11,1475136844!O11,1475137405!O11,1475137967!O11,1475138518!O11,1475158744!O11,1475159304!O11,1475159865!O11,1475160416!O11,1475160976!O11,1475161543!O11,1475162094!O11,1475162644!O11,1475163204!O11,1475163765!O11)</f>
        <v>0</v>
      </c>
      <c r="P11">
        <f>MEDIAN(1475108377!P11,1475108927!P11,1475109488!P11,1475110050!P11,1475110612!P11,1475111173!P11,1475111725!P11,1475112276!P11,1475112825!P11,1475113387!P11,1475133471!P11,1475134033!P11,1475134594!P11,1475135146!P11,1475135706!P11,1475136268!P11,1475136844!P11,1475137405!P11,1475137967!P11,1475138518!P11,1475158744!P11,1475159304!P11,1475159865!P11,1475160416!P11,1475160976!P11,1475161543!P11,1475162094!P11,1475162644!P11,1475163204!P11,1475163765!P11)</f>
        <v>0</v>
      </c>
      <c r="Q11">
        <f>MEDIAN(1475108377!Q11,1475108927!Q11,1475109488!Q11,1475110050!Q11,1475110612!Q11,1475111173!Q11,1475111725!Q11,1475112276!Q11,1475112825!Q11,1475113387!Q11,1475133471!Q11,1475134033!Q11,1475134594!Q11,1475135146!Q11,1475135706!Q11,1475136268!Q11,1475136844!Q11,1475137405!Q11,1475137967!Q11,1475138518!Q11,1475158744!Q11,1475159304!Q11,1475159865!Q11,1475160416!Q11,1475160976!Q11,1475161543!Q11,1475162094!Q11,1475162644!Q11,1475163204!Q11,1475163765!Q11)</f>
        <v>0</v>
      </c>
      <c r="R11">
        <f>MEDIAN(1475108377!R11,1475108927!R11,1475109488!R11,1475110050!R11,1475110612!R11,1475111173!R11,1475111725!R11,1475112276!R11,1475112825!R11,1475113387!R11,1475133471!R11,1475134033!R11,1475134594!R11,1475135146!R11,1475135706!R11,1475136268!R11,1475136844!R11,1475137405!R11,1475137967!R11,1475138518!R11,1475158744!R11,1475159304!R11,1475159865!R11,1475160416!R11,1475160976!R11,1475161543!R11,1475162094!R11,1475162644!R11,1475163204!R11,1475163765!R11)</f>
        <v>0</v>
      </c>
      <c r="S11">
        <f>MEDIAN(1475108377!S11,1475108927!S11,1475109488!S11,1475110050!S11,1475110612!S11,1475111173!S11,1475111725!S11,1475112276!S11,1475112825!S11,1475113387!S11,1475133471!S11,1475134033!S11,1475134594!S11,1475135146!S11,1475135706!S11,1475136268!S11,1475136844!S11,1475137405!S11,1475137967!S11,1475138518!S11,1475158744!S11,1475159304!S11,1475159865!S11,1475160416!S11,1475160976!S11,1475161543!S11,1475162094!S11,1475162644!S11,1475163204!S11,1475163765!S11)</f>
        <v>0</v>
      </c>
      <c r="T11">
        <f>MEDIAN(1475108377!T11,1475108927!T11,1475109488!T11,1475110050!T11,1475110612!T11,1475111173!T11,1475111725!T11,1475112276!T11,1475112825!T11,1475113387!T11,1475133471!T11,1475134033!T11,1475134594!T11,1475135146!T11,1475135706!T11,1475136268!T11,1475136844!T11,1475137405!T11,1475137967!T11,1475138518!T11,1475158744!T11,1475159304!T11,1475159865!T11,1475160416!T11,1475160976!T11,1475161543!T11,1475162094!T11,1475162644!T11,1475163204!T11,1475163765!T11)</f>
        <v>0</v>
      </c>
      <c r="U11">
        <f>MEDIAN(1475108377!U11,1475108927!U11,1475109488!U11,1475110050!U11,1475110612!U11,1475111173!U11,1475111725!U11,1475112276!U11,1475112825!U11,1475113387!U11,1475133471!U11,1475134033!U11,1475134594!U11,1475135146!U11,1475135706!U11,1475136268!U11,1475136844!U11,1475137405!U11,1475137967!U11,1475138518!U11,1475158744!U11,1475159304!U11,1475159865!U11,1475160416!U11,1475160976!U11,1475161543!U11,1475162094!U11,1475162644!U11,1475163204!U11,1475163765!U11)</f>
        <v>0</v>
      </c>
      <c r="V11">
        <f>MEDIAN(1475108377!V11,1475108927!V11,1475109488!V11,1475110050!V11,1475110612!V11,1475111173!V11,1475111725!V11,1475112276!V11,1475112825!V11,1475113387!V11,1475133471!V11,1475134033!V11,1475134594!V11,1475135146!V11,1475135706!V11,1475136268!V11,1475136844!V11,1475137405!V11,1475137967!V11,1475138518!V11,1475158744!V11,1475159304!V11,1475159865!V11,1475160416!V11,1475160976!V11,1475161543!V11,1475162094!V11,1475162644!V11,1475163204!V11,1475163765!V11)</f>
        <v>0</v>
      </c>
      <c r="W11">
        <f>MEDIAN(1475108377!W11,1475108927!W11,1475109488!W11,1475110050!W11,1475110612!W11,1475111173!W11,1475111725!W11,1475112276!W11,1475112825!W11,1475113387!W11,1475133471!W11,1475134033!W11,1475134594!W11,1475135146!W11,1475135706!W11,1475136268!W11,1475136844!W11,1475137405!W11,1475137967!W11,1475138518!W11,1475158744!W11,1475159304!W11,1475159865!W11,1475160416!W11,1475160976!W11,1475161543!W11,1475162094!W11,1475162644!W11,1475163204!W11,1475163765!W11)</f>
        <v>0</v>
      </c>
    </row>
    <row r="12" spans="1:23">
      <c r="A12">
        <f>MEDIAN(1475108377!A12,1475108927!A12,1475109488!A12,1475110050!A12,1475110612!A12,1475111173!A12,1475111725!A12,1475112276!A12,1475112825!A12,1475113387!A12,1475133471!A12,1475134033!A12,1475134594!A12,1475135146!A12,1475135706!A12,1475136268!A12,1475136844!A12,1475137405!A12,1475137967!A12,1475138518!A12,1475158744!A12,1475159304!A12,1475159865!A12,1475160416!A12,1475160976!A12,1475161543!A12,1475162094!A12,1475162644!A12,1475163204!A12,1475163765!A12)</f>
        <v>0</v>
      </c>
      <c r="B12">
        <f>MEDIAN(1475108377!B12,1475108927!B12,1475109488!B12,1475110050!B12,1475110612!B12,1475111173!B12,1475111725!B12,1475112276!B12,1475112825!B12,1475113387!B12,1475133471!B12,1475134033!B12,1475134594!B12,1475135146!B12,1475135706!B12,1475136268!B12,1475136844!B12,1475137405!B12,1475137967!B12,1475138518!B12,1475158744!B12,1475159304!B12,1475159865!B12,1475160416!B12,1475160976!B12,1475161543!B12,1475162094!B12,1475162644!B12,1475163204!B12,1475163765!B12)</f>
        <v>0</v>
      </c>
      <c r="C12">
        <f>MEDIAN(1475108377!C12,1475108927!C12,1475109488!C12,1475110050!C12,1475110612!C12,1475111173!C12,1475111725!C12,1475112276!C12,1475112825!C12,1475113387!C12,1475133471!C12,1475134033!C12,1475134594!C12,1475135146!C12,1475135706!C12,1475136268!C12,1475136844!C12,1475137405!C12,1475137967!C12,1475138518!C12,1475158744!C12,1475159304!C12,1475159865!C12,1475160416!C12,1475160976!C12,1475161543!C12,1475162094!C12,1475162644!C12,1475163204!C12,1475163765!C12)</f>
        <v>0</v>
      </c>
      <c r="D12">
        <f>MEDIAN(1475108377!D12,1475108927!D12,1475109488!D12,1475110050!D12,1475110612!D12,1475111173!D12,1475111725!D12,1475112276!D12,1475112825!D12,1475113387!D12,1475133471!D12,1475134033!D12,1475134594!D12,1475135146!D12,1475135706!D12,1475136268!D12,1475136844!D12,1475137405!D12,1475137967!D12,1475138518!D12,1475158744!D12,1475159304!D12,1475159865!D12,1475160416!D12,1475160976!D12,1475161543!D12,1475162094!D12,1475162644!D12,1475163204!D12,1475163765!D12)</f>
        <v>0</v>
      </c>
      <c r="E12">
        <f>MEDIAN(1475108377!E12,1475108927!E12,1475109488!E12,1475110050!E12,1475110612!E12,1475111173!E12,1475111725!E12,1475112276!E12,1475112825!E12,1475113387!E12,1475133471!E12,1475134033!E12,1475134594!E12,1475135146!E12,1475135706!E12,1475136268!E12,1475136844!E12,1475137405!E12,1475137967!E12,1475138518!E12,1475158744!E12,1475159304!E12,1475159865!E12,1475160416!E12,1475160976!E12,1475161543!E12,1475162094!E12,1475162644!E12,1475163204!E12,1475163765!E12)</f>
        <v>0</v>
      </c>
      <c r="F12">
        <f>MEDIAN(1475108377!F12,1475108927!F12,1475109488!F12,1475110050!F12,1475110612!F12,1475111173!F12,1475111725!F12,1475112276!F12,1475112825!F12,1475113387!F12,1475133471!F12,1475134033!F12,1475134594!F12,1475135146!F12,1475135706!F12,1475136268!F12,1475136844!F12,1475137405!F12,1475137967!F12,1475138518!F12,1475158744!F12,1475159304!F12,1475159865!F12,1475160416!F12,1475160976!F12,1475161543!F12,1475162094!F12,1475162644!F12,1475163204!F12,1475163765!F12)</f>
        <v>0</v>
      </c>
      <c r="G12">
        <f>MEDIAN(1475108377!G12,1475108927!G12,1475109488!G12,1475110050!G12,1475110612!G12,1475111173!G12,1475111725!G12,1475112276!G12,1475112825!G12,1475113387!G12,1475133471!G12,1475134033!G12,1475134594!G12,1475135146!G12,1475135706!G12,1475136268!G12,1475136844!G12,1475137405!G12,1475137967!G12,1475138518!G12,1475158744!G12,1475159304!G12,1475159865!G12,1475160416!G12,1475160976!G12,1475161543!G12,1475162094!G12,1475162644!G12,1475163204!G12,1475163765!G12)</f>
        <v>0</v>
      </c>
      <c r="H12">
        <f>MEDIAN(1475108377!H12,1475108927!H12,1475109488!H12,1475110050!H12,1475110612!H12,1475111173!H12,1475111725!H12,1475112276!H12,1475112825!H12,1475113387!H12,1475133471!H12,1475134033!H12,1475134594!H12,1475135146!H12,1475135706!H12,1475136268!H12,1475136844!H12,1475137405!H12,1475137967!H12,1475138518!H12,1475158744!H12,1475159304!H12,1475159865!H12,1475160416!H12,1475160976!H12,1475161543!H12,1475162094!H12,1475162644!H12,1475163204!H12,1475163765!H12)</f>
        <v>0</v>
      </c>
      <c r="I12">
        <f>MEDIAN(1475108377!I12,1475108927!I12,1475109488!I12,1475110050!I12,1475110612!I12,1475111173!I12,1475111725!I12,1475112276!I12,1475112825!I12,1475113387!I12,1475133471!I12,1475134033!I12,1475134594!I12,1475135146!I12,1475135706!I12,1475136268!I12,1475136844!I12,1475137405!I12,1475137967!I12,1475138518!I12,1475158744!I12,1475159304!I12,1475159865!I12,1475160416!I12,1475160976!I12,1475161543!I12,1475162094!I12,1475162644!I12,1475163204!I12,1475163765!I12)</f>
        <v>0</v>
      </c>
      <c r="J12">
        <f>MEDIAN(1475108377!J12,1475108927!J12,1475109488!J12,1475110050!J12,1475110612!J12,1475111173!J12,1475111725!J12,1475112276!J12,1475112825!J12,1475113387!J12,1475133471!J12,1475134033!J12,1475134594!J12,1475135146!J12,1475135706!J12,1475136268!J12,1475136844!J12,1475137405!J12,1475137967!J12,1475138518!J12,1475158744!J12,1475159304!J12,1475159865!J12,1475160416!J12,1475160976!J12,1475161543!J12,1475162094!J12,1475162644!J12,1475163204!J12,1475163765!J12)</f>
        <v>0</v>
      </c>
      <c r="K12">
        <f>MEDIAN(1475108377!K12,1475108927!K12,1475109488!K12,1475110050!K12,1475110612!K12,1475111173!K12,1475111725!K12,1475112276!K12,1475112825!K12,1475113387!K12,1475133471!K12,1475134033!K12,1475134594!K12,1475135146!K12,1475135706!K12,1475136268!K12,1475136844!K12,1475137405!K12,1475137967!K12,1475138518!K12,1475158744!K12,1475159304!K12,1475159865!K12,1475160416!K12,1475160976!K12,1475161543!K12,1475162094!K12,1475162644!K12,1475163204!K12,1475163765!K12)</f>
        <v>0</v>
      </c>
      <c r="L12">
        <f>MEDIAN(1475108377!L12,1475108927!L12,1475109488!L12,1475110050!L12,1475110612!L12,1475111173!L12,1475111725!L12,1475112276!L12,1475112825!L12,1475113387!L12,1475133471!L12,1475134033!L12,1475134594!L12,1475135146!L12,1475135706!L12,1475136268!L12,1475136844!L12,1475137405!L12,1475137967!L12,1475138518!L12,1475158744!L12,1475159304!L12,1475159865!L12,1475160416!L12,1475160976!L12,1475161543!L12,1475162094!L12,1475162644!L12,1475163204!L12,1475163765!L12)</f>
        <v>0</v>
      </c>
      <c r="M12">
        <f>MEDIAN(1475108377!M12,1475108927!M12,1475109488!M12,1475110050!M12,1475110612!M12,1475111173!M12,1475111725!M12,1475112276!M12,1475112825!M12,1475113387!M12,1475133471!M12,1475134033!M12,1475134594!M12,1475135146!M12,1475135706!M12,1475136268!M12,1475136844!M12,1475137405!M12,1475137967!M12,1475138518!M12,1475158744!M12,1475159304!M12,1475159865!M12,1475160416!M12,1475160976!M12,1475161543!M12,1475162094!M12,1475162644!M12,1475163204!M12,1475163765!M12)</f>
        <v>0</v>
      </c>
      <c r="N12">
        <f>MEDIAN(1475108377!N12,1475108927!N12,1475109488!N12,1475110050!N12,1475110612!N12,1475111173!N12,1475111725!N12,1475112276!N12,1475112825!N12,1475113387!N12,1475133471!N12,1475134033!N12,1475134594!N12,1475135146!N12,1475135706!N12,1475136268!N12,1475136844!N12,1475137405!N12,1475137967!N12,1475138518!N12,1475158744!N12,1475159304!N12,1475159865!N12,1475160416!N12,1475160976!N12,1475161543!N12,1475162094!N12,1475162644!N12,1475163204!N12,1475163765!N12)</f>
        <v>0</v>
      </c>
      <c r="O12">
        <f>MEDIAN(1475108377!O12,1475108927!O12,1475109488!O12,1475110050!O12,1475110612!O12,1475111173!O12,1475111725!O12,1475112276!O12,1475112825!O12,1475113387!O12,1475133471!O12,1475134033!O12,1475134594!O12,1475135146!O12,1475135706!O12,1475136268!O12,1475136844!O12,1475137405!O12,1475137967!O12,1475138518!O12,1475158744!O12,1475159304!O12,1475159865!O12,1475160416!O12,1475160976!O12,1475161543!O12,1475162094!O12,1475162644!O12,1475163204!O12,1475163765!O12)</f>
        <v>0</v>
      </c>
      <c r="P12">
        <f>MEDIAN(1475108377!P12,1475108927!P12,1475109488!P12,1475110050!P12,1475110612!P12,1475111173!P12,1475111725!P12,1475112276!P12,1475112825!P12,1475113387!P12,1475133471!P12,1475134033!P12,1475134594!P12,1475135146!P12,1475135706!P12,1475136268!P12,1475136844!P12,1475137405!P12,1475137967!P12,1475138518!P12,1475158744!P12,1475159304!P12,1475159865!P12,1475160416!P12,1475160976!P12,1475161543!P12,1475162094!P12,1475162644!P12,1475163204!P12,1475163765!P12)</f>
        <v>0</v>
      </c>
      <c r="Q12">
        <f>MEDIAN(1475108377!Q12,1475108927!Q12,1475109488!Q12,1475110050!Q12,1475110612!Q12,1475111173!Q12,1475111725!Q12,1475112276!Q12,1475112825!Q12,1475113387!Q12,1475133471!Q12,1475134033!Q12,1475134594!Q12,1475135146!Q12,1475135706!Q12,1475136268!Q12,1475136844!Q12,1475137405!Q12,1475137967!Q12,1475138518!Q12,1475158744!Q12,1475159304!Q12,1475159865!Q12,1475160416!Q12,1475160976!Q12,1475161543!Q12,1475162094!Q12,1475162644!Q12,1475163204!Q12,1475163765!Q12)</f>
        <v>0</v>
      </c>
      <c r="R12">
        <f>MEDIAN(1475108377!R12,1475108927!R12,1475109488!R12,1475110050!R12,1475110612!R12,1475111173!R12,1475111725!R12,1475112276!R12,1475112825!R12,1475113387!R12,1475133471!R12,1475134033!R12,1475134594!R12,1475135146!R12,1475135706!R12,1475136268!R12,1475136844!R12,1475137405!R12,1475137967!R12,1475138518!R12,1475158744!R12,1475159304!R12,1475159865!R12,1475160416!R12,1475160976!R12,1475161543!R12,1475162094!R12,1475162644!R12,1475163204!R12,1475163765!R12)</f>
        <v>0</v>
      </c>
      <c r="S12">
        <f>MEDIAN(1475108377!S12,1475108927!S12,1475109488!S12,1475110050!S12,1475110612!S12,1475111173!S12,1475111725!S12,1475112276!S12,1475112825!S12,1475113387!S12,1475133471!S12,1475134033!S12,1475134594!S12,1475135146!S12,1475135706!S12,1475136268!S12,1475136844!S12,1475137405!S12,1475137967!S12,1475138518!S12,1475158744!S12,1475159304!S12,1475159865!S12,1475160416!S12,1475160976!S12,1475161543!S12,1475162094!S12,1475162644!S12,1475163204!S12,1475163765!S12)</f>
        <v>0</v>
      </c>
      <c r="T12">
        <f>MEDIAN(1475108377!T12,1475108927!T12,1475109488!T12,1475110050!T12,1475110612!T12,1475111173!T12,1475111725!T12,1475112276!T12,1475112825!T12,1475113387!T12,1475133471!T12,1475134033!T12,1475134594!T12,1475135146!T12,1475135706!T12,1475136268!T12,1475136844!T12,1475137405!T12,1475137967!T12,1475138518!T12,1475158744!T12,1475159304!T12,1475159865!T12,1475160416!T12,1475160976!T12,1475161543!T12,1475162094!T12,1475162644!T12,1475163204!T12,1475163765!T12)</f>
        <v>0</v>
      </c>
      <c r="U12">
        <f>MEDIAN(1475108377!U12,1475108927!U12,1475109488!U12,1475110050!U12,1475110612!U12,1475111173!U12,1475111725!U12,1475112276!U12,1475112825!U12,1475113387!U12,1475133471!U12,1475134033!U12,1475134594!U12,1475135146!U12,1475135706!U12,1475136268!U12,1475136844!U12,1475137405!U12,1475137967!U12,1475138518!U12,1475158744!U12,1475159304!U12,1475159865!U12,1475160416!U12,1475160976!U12,1475161543!U12,1475162094!U12,1475162644!U12,1475163204!U12,1475163765!U12)</f>
        <v>0</v>
      </c>
      <c r="V12">
        <f>MEDIAN(1475108377!V12,1475108927!V12,1475109488!V12,1475110050!V12,1475110612!V12,1475111173!V12,1475111725!V12,1475112276!V12,1475112825!V12,1475113387!V12,1475133471!V12,1475134033!V12,1475134594!V12,1475135146!V12,1475135706!V12,1475136268!V12,1475136844!V12,1475137405!V12,1475137967!V12,1475138518!V12,1475158744!V12,1475159304!V12,1475159865!V12,1475160416!V12,1475160976!V12,1475161543!V12,1475162094!V12,1475162644!V12,1475163204!V12,1475163765!V12)</f>
        <v>0</v>
      </c>
      <c r="W12">
        <f>MEDIAN(1475108377!W12,1475108927!W12,1475109488!W12,1475110050!W12,1475110612!W12,1475111173!W12,1475111725!W12,1475112276!W12,1475112825!W12,1475113387!W12,1475133471!W12,1475134033!W12,1475134594!W12,1475135146!W12,1475135706!W12,1475136268!W12,1475136844!W12,1475137405!W12,1475137967!W12,1475138518!W12,1475158744!W12,1475159304!W12,1475159865!W12,1475160416!W12,1475160976!W12,1475161543!W12,1475162094!W12,1475162644!W12,1475163204!W12,1475163765!W12)</f>
        <v>0</v>
      </c>
    </row>
    <row r="13" spans="1:23">
      <c r="A13">
        <f>MEDIAN(1475108377!A13,1475108927!A13,1475109488!A13,1475110050!A13,1475110612!A13,1475111173!A13,1475111725!A13,1475112276!A13,1475112825!A13,1475113387!A13,1475133471!A13,1475134033!A13,1475134594!A13,1475135146!A13,1475135706!A13,1475136268!A13,1475136844!A13,1475137405!A13,1475137967!A13,1475138518!A13,1475158744!A13,1475159304!A13,1475159865!A13,1475160416!A13,1475160976!A13,1475161543!A13,1475162094!A13,1475162644!A13,1475163204!A13,1475163765!A13)</f>
        <v>0</v>
      </c>
      <c r="B13">
        <f>MEDIAN(1475108377!B13,1475108927!B13,1475109488!B13,1475110050!B13,1475110612!B13,1475111173!B13,1475111725!B13,1475112276!B13,1475112825!B13,1475113387!B13,1475133471!B13,1475134033!B13,1475134594!B13,1475135146!B13,1475135706!B13,1475136268!B13,1475136844!B13,1475137405!B13,1475137967!B13,1475138518!B13,1475158744!B13,1475159304!B13,1475159865!B13,1475160416!B13,1475160976!B13,1475161543!B13,1475162094!B13,1475162644!B13,1475163204!B13,1475163765!B13)</f>
        <v>0</v>
      </c>
      <c r="C13">
        <f>MEDIAN(1475108377!C13,1475108927!C13,1475109488!C13,1475110050!C13,1475110612!C13,1475111173!C13,1475111725!C13,1475112276!C13,1475112825!C13,1475113387!C13,1475133471!C13,1475134033!C13,1475134594!C13,1475135146!C13,1475135706!C13,1475136268!C13,1475136844!C13,1475137405!C13,1475137967!C13,1475138518!C13,1475158744!C13,1475159304!C13,1475159865!C13,1475160416!C13,1475160976!C13,1475161543!C13,1475162094!C13,1475162644!C13,1475163204!C13,1475163765!C13)</f>
        <v>0</v>
      </c>
      <c r="D13">
        <f>MEDIAN(1475108377!D13,1475108927!D13,1475109488!D13,1475110050!D13,1475110612!D13,1475111173!D13,1475111725!D13,1475112276!D13,1475112825!D13,1475113387!D13,1475133471!D13,1475134033!D13,1475134594!D13,1475135146!D13,1475135706!D13,1475136268!D13,1475136844!D13,1475137405!D13,1475137967!D13,1475138518!D13,1475158744!D13,1475159304!D13,1475159865!D13,1475160416!D13,1475160976!D13,1475161543!D13,1475162094!D13,1475162644!D13,1475163204!D13,1475163765!D13)</f>
        <v>0</v>
      </c>
      <c r="E13">
        <f>MEDIAN(1475108377!E13,1475108927!E13,1475109488!E13,1475110050!E13,1475110612!E13,1475111173!E13,1475111725!E13,1475112276!E13,1475112825!E13,1475113387!E13,1475133471!E13,1475134033!E13,1475134594!E13,1475135146!E13,1475135706!E13,1475136268!E13,1475136844!E13,1475137405!E13,1475137967!E13,1475138518!E13,1475158744!E13,1475159304!E13,1475159865!E13,1475160416!E13,1475160976!E13,1475161543!E13,1475162094!E13,1475162644!E13,1475163204!E13,1475163765!E13)</f>
        <v>0</v>
      </c>
      <c r="F13">
        <f>MEDIAN(1475108377!F13,1475108927!F13,1475109488!F13,1475110050!F13,1475110612!F13,1475111173!F13,1475111725!F13,1475112276!F13,1475112825!F13,1475113387!F13,1475133471!F13,1475134033!F13,1475134594!F13,1475135146!F13,1475135706!F13,1475136268!F13,1475136844!F13,1475137405!F13,1475137967!F13,1475138518!F13,1475158744!F13,1475159304!F13,1475159865!F13,1475160416!F13,1475160976!F13,1475161543!F13,1475162094!F13,1475162644!F13,1475163204!F13,1475163765!F13)</f>
        <v>0</v>
      </c>
      <c r="G13">
        <f>MEDIAN(1475108377!G13,1475108927!G13,1475109488!G13,1475110050!G13,1475110612!G13,1475111173!G13,1475111725!G13,1475112276!G13,1475112825!G13,1475113387!G13,1475133471!G13,1475134033!G13,1475134594!G13,1475135146!G13,1475135706!G13,1475136268!G13,1475136844!G13,1475137405!G13,1475137967!G13,1475138518!G13,1475158744!G13,1475159304!G13,1475159865!G13,1475160416!G13,1475160976!G13,1475161543!G13,1475162094!G13,1475162644!G13,1475163204!G13,1475163765!G13)</f>
        <v>0</v>
      </c>
      <c r="H13">
        <f>MEDIAN(1475108377!H13,1475108927!H13,1475109488!H13,1475110050!H13,1475110612!H13,1475111173!H13,1475111725!H13,1475112276!H13,1475112825!H13,1475113387!H13,1475133471!H13,1475134033!H13,1475134594!H13,1475135146!H13,1475135706!H13,1475136268!H13,1475136844!H13,1475137405!H13,1475137967!H13,1475138518!H13,1475158744!H13,1475159304!H13,1475159865!H13,1475160416!H13,1475160976!H13,1475161543!H13,1475162094!H13,1475162644!H13,1475163204!H13,1475163765!H13)</f>
        <v>0</v>
      </c>
      <c r="I13">
        <f>MEDIAN(1475108377!I13,1475108927!I13,1475109488!I13,1475110050!I13,1475110612!I13,1475111173!I13,1475111725!I13,1475112276!I13,1475112825!I13,1475113387!I13,1475133471!I13,1475134033!I13,1475134594!I13,1475135146!I13,1475135706!I13,1475136268!I13,1475136844!I13,1475137405!I13,1475137967!I13,1475138518!I13,1475158744!I13,1475159304!I13,1475159865!I13,1475160416!I13,1475160976!I13,1475161543!I13,1475162094!I13,1475162644!I13,1475163204!I13,1475163765!I13)</f>
        <v>0</v>
      </c>
      <c r="J13">
        <f>MEDIAN(1475108377!J13,1475108927!J13,1475109488!J13,1475110050!J13,1475110612!J13,1475111173!J13,1475111725!J13,1475112276!J13,1475112825!J13,1475113387!J13,1475133471!J13,1475134033!J13,1475134594!J13,1475135146!J13,1475135706!J13,1475136268!J13,1475136844!J13,1475137405!J13,1475137967!J13,1475138518!J13,1475158744!J13,1475159304!J13,1475159865!J13,1475160416!J13,1475160976!J13,1475161543!J13,1475162094!J13,1475162644!J13,1475163204!J13,1475163765!J13)</f>
        <v>0</v>
      </c>
      <c r="K13">
        <f>MEDIAN(1475108377!K13,1475108927!K13,1475109488!K13,1475110050!K13,1475110612!K13,1475111173!K13,1475111725!K13,1475112276!K13,1475112825!K13,1475113387!K13,1475133471!K13,1475134033!K13,1475134594!K13,1475135146!K13,1475135706!K13,1475136268!K13,1475136844!K13,1475137405!K13,1475137967!K13,1475138518!K13,1475158744!K13,1475159304!K13,1475159865!K13,1475160416!K13,1475160976!K13,1475161543!K13,1475162094!K13,1475162644!K13,1475163204!K13,1475163765!K13)</f>
        <v>0</v>
      </c>
      <c r="L13">
        <f>MEDIAN(1475108377!L13,1475108927!L13,1475109488!L13,1475110050!L13,1475110612!L13,1475111173!L13,1475111725!L13,1475112276!L13,1475112825!L13,1475113387!L13,1475133471!L13,1475134033!L13,1475134594!L13,1475135146!L13,1475135706!L13,1475136268!L13,1475136844!L13,1475137405!L13,1475137967!L13,1475138518!L13,1475158744!L13,1475159304!L13,1475159865!L13,1475160416!L13,1475160976!L13,1475161543!L13,1475162094!L13,1475162644!L13,1475163204!L13,1475163765!L13)</f>
        <v>0</v>
      </c>
      <c r="M13">
        <f>MEDIAN(1475108377!M13,1475108927!M13,1475109488!M13,1475110050!M13,1475110612!M13,1475111173!M13,1475111725!M13,1475112276!M13,1475112825!M13,1475113387!M13,1475133471!M13,1475134033!M13,1475134594!M13,1475135146!M13,1475135706!M13,1475136268!M13,1475136844!M13,1475137405!M13,1475137967!M13,1475138518!M13,1475158744!M13,1475159304!M13,1475159865!M13,1475160416!M13,1475160976!M13,1475161543!M13,1475162094!M13,1475162644!M13,1475163204!M13,1475163765!M13)</f>
        <v>0</v>
      </c>
      <c r="N13">
        <f>MEDIAN(1475108377!N13,1475108927!N13,1475109488!N13,1475110050!N13,1475110612!N13,1475111173!N13,1475111725!N13,1475112276!N13,1475112825!N13,1475113387!N13,1475133471!N13,1475134033!N13,1475134594!N13,1475135146!N13,1475135706!N13,1475136268!N13,1475136844!N13,1475137405!N13,1475137967!N13,1475138518!N13,1475158744!N13,1475159304!N13,1475159865!N13,1475160416!N13,1475160976!N13,1475161543!N13,1475162094!N13,1475162644!N13,1475163204!N13,1475163765!N13)</f>
        <v>0</v>
      </c>
      <c r="O13">
        <f>MEDIAN(1475108377!O13,1475108927!O13,1475109488!O13,1475110050!O13,1475110612!O13,1475111173!O13,1475111725!O13,1475112276!O13,1475112825!O13,1475113387!O13,1475133471!O13,1475134033!O13,1475134594!O13,1475135146!O13,1475135706!O13,1475136268!O13,1475136844!O13,1475137405!O13,1475137967!O13,1475138518!O13,1475158744!O13,1475159304!O13,1475159865!O13,1475160416!O13,1475160976!O13,1475161543!O13,1475162094!O13,1475162644!O13,1475163204!O13,1475163765!O13)</f>
        <v>0</v>
      </c>
      <c r="P13">
        <f>MEDIAN(1475108377!P13,1475108927!P13,1475109488!P13,1475110050!P13,1475110612!P13,1475111173!P13,1475111725!P13,1475112276!P13,1475112825!P13,1475113387!P13,1475133471!P13,1475134033!P13,1475134594!P13,1475135146!P13,1475135706!P13,1475136268!P13,1475136844!P13,1475137405!P13,1475137967!P13,1475138518!P13,1475158744!P13,1475159304!P13,1475159865!P13,1475160416!P13,1475160976!P13,1475161543!P13,1475162094!P13,1475162644!P13,1475163204!P13,1475163765!P13)</f>
        <v>0</v>
      </c>
      <c r="Q13">
        <f>MEDIAN(1475108377!Q13,1475108927!Q13,1475109488!Q13,1475110050!Q13,1475110612!Q13,1475111173!Q13,1475111725!Q13,1475112276!Q13,1475112825!Q13,1475113387!Q13,1475133471!Q13,1475134033!Q13,1475134594!Q13,1475135146!Q13,1475135706!Q13,1475136268!Q13,1475136844!Q13,1475137405!Q13,1475137967!Q13,1475138518!Q13,1475158744!Q13,1475159304!Q13,1475159865!Q13,1475160416!Q13,1475160976!Q13,1475161543!Q13,1475162094!Q13,1475162644!Q13,1475163204!Q13,1475163765!Q13)</f>
        <v>0</v>
      </c>
      <c r="R13">
        <f>MEDIAN(1475108377!R13,1475108927!R13,1475109488!R13,1475110050!R13,1475110612!R13,1475111173!R13,1475111725!R13,1475112276!R13,1475112825!R13,1475113387!R13,1475133471!R13,1475134033!R13,1475134594!R13,1475135146!R13,1475135706!R13,1475136268!R13,1475136844!R13,1475137405!R13,1475137967!R13,1475138518!R13,1475158744!R13,1475159304!R13,1475159865!R13,1475160416!R13,1475160976!R13,1475161543!R13,1475162094!R13,1475162644!R13,1475163204!R13,1475163765!R13)</f>
        <v>0</v>
      </c>
      <c r="S13">
        <f>MEDIAN(1475108377!S13,1475108927!S13,1475109488!S13,1475110050!S13,1475110612!S13,1475111173!S13,1475111725!S13,1475112276!S13,1475112825!S13,1475113387!S13,1475133471!S13,1475134033!S13,1475134594!S13,1475135146!S13,1475135706!S13,1475136268!S13,1475136844!S13,1475137405!S13,1475137967!S13,1475138518!S13,1475158744!S13,1475159304!S13,1475159865!S13,1475160416!S13,1475160976!S13,1475161543!S13,1475162094!S13,1475162644!S13,1475163204!S13,1475163765!S13)</f>
        <v>0</v>
      </c>
      <c r="T13">
        <f>MEDIAN(1475108377!T13,1475108927!T13,1475109488!T13,1475110050!T13,1475110612!T13,1475111173!T13,1475111725!T13,1475112276!T13,1475112825!T13,1475113387!T13,1475133471!T13,1475134033!T13,1475134594!T13,1475135146!T13,1475135706!T13,1475136268!T13,1475136844!T13,1475137405!T13,1475137967!T13,1475138518!T13,1475158744!T13,1475159304!T13,1475159865!T13,1475160416!T13,1475160976!T13,1475161543!T13,1475162094!T13,1475162644!T13,1475163204!T13,1475163765!T13)</f>
        <v>0</v>
      </c>
      <c r="U13">
        <f>MEDIAN(1475108377!U13,1475108927!U13,1475109488!U13,1475110050!U13,1475110612!U13,1475111173!U13,1475111725!U13,1475112276!U13,1475112825!U13,1475113387!U13,1475133471!U13,1475134033!U13,1475134594!U13,1475135146!U13,1475135706!U13,1475136268!U13,1475136844!U13,1475137405!U13,1475137967!U13,1475138518!U13,1475158744!U13,1475159304!U13,1475159865!U13,1475160416!U13,1475160976!U13,1475161543!U13,1475162094!U13,1475162644!U13,1475163204!U13,1475163765!U13)</f>
        <v>0</v>
      </c>
      <c r="V13">
        <f>MEDIAN(1475108377!V13,1475108927!V13,1475109488!V13,1475110050!V13,1475110612!V13,1475111173!V13,1475111725!V13,1475112276!V13,1475112825!V13,1475113387!V13,1475133471!V13,1475134033!V13,1475134594!V13,1475135146!V13,1475135706!V13,1475136268!V13,1475136844!V13,1475137405!V13,1475137967!V13,1475138518!V13,1475158744!V13,1475159304!V13,1475159865!V13,1475160416!V13,1475160976!V13,1475161543!V13,1475162094!V13,1475162644!V13,1475163204!V13,1475163765!V13)</f>
        <v>0</v>
      </c>
      <c r="W13">
        <f>MEDIAN(1475108377!W13,1475108927!W13,1475109488!W13,1475110050!W13,1475110612!W13,1475111173!W13,1475111725!W13,1475112276!W13,1475112825!W13,1475113387!W13,1475133471!W13,1475134033!W13,1475134594!W13,1475135146!W13,1475135706!W13,1475136268!W13,1475136844!W13,1475137405!W13,1475137967!W13,1475138518!W13,1475158744!W13,1475159304!W13,1475159865!W13,1475160416!W13,1475160976!W13,1475161543!W13,1475162094!W13,1475162644!W13,1475163204!W13,1475163765!W13)</f>
        <v>0</v>
      </c>
    </row>
    <row r="14" spans="1:23">
      <c r="A14">
        <f>MEDIAN(1475108377!A14,1475108927!A14,1475109488!A14,1475110050!A14,1475110612!A14,1475111173!A14,1475111725!A14,1475112276!A14,1475112825!A14,1475113387!A14,1475133471!A14,1475134033!A14,1475134594!A14,1475135146!A14,1475135706!A14,1475136268!A14,1475136844!A14,1475137405!A14,1475137967!A14,1475138518!A14,1475158744!A14,1475159304!A14,1475159865!A14,1475160416!A14,1475160976!A14,1475161543!A14,1475162094!A14,1475162644!A14,1475163204!A14,1475163765!A14)</f>
        <v>0</v>
      </c>
      <c r="B14">
        <f>MEDIAN(1475108377!B14,1475108927!B14,1475109488!B14,1475110050!B14,1475110612!B14,1475111173!B14,1475111725!B14,1475112276!B14,1475112825!B14,1475113387!B14,1475133471!B14,1475134033!B14,1475134594!B14,1475135146!B14,1475135706!B14,1475136268!B14,1475136844!B14,1475137405!B14,1475137967!B14,1475138518!B14,1475158744!B14,1475159304!B14,1475159865!B14,1475160416!B14,1475160976!B14,1475161543!B14,1475162094!B14,1475162644!B14,1475163204!B14,1475163765!B14)</f>
        <v>0</v>
      </c>
      <c r="C14">
        <f>MEDIAN(1475108377!C14,1475108927!C14,1475109488!C14,1475110050!C14,1475110612!C14,1475111173!C14,1475111725!C14,1475112276!C14,1475112825!C14,1475113387!C14,1475133471!C14,1475134033!C14,1475134594!C14,1475135146!C14,1475135706!C14,1475136268!C14,1475136844!C14,1475137405!C14,1475137967!C14,1475138518!C14,1475158744!C14,1475159304!C14,1475159865!C14,1475160416!C14,1475160976!C14,1475161543!C14,1475162094!C14,1475162644!C14,1475163204!C14,1475163765!C14)</f>
        <v>0</v>
      </c>
      <c r="D14">
        <f>MEDIAN(1475108377!D14,1475108927!D14,1475109488!D14,1475110050!D14,1475110612!D14,1475111173!D14,1475111725!D14,1475112276!D14,1475112825!D14,1475113387!D14,1475133471!D14,1475134033!D14,1475134594!D14,1475135146!D14,1475135706!D14,1475136268!D14,1475136844!D14,1475137405!D14,1475137967!D14,1475138518!D14,1475158744!D14,1475159304!D14,1475159865!D14,1475160416!D14,1475160976!D14,1475161543!D14,1475162094!D14,1475162644!D14,1475163204!D14,1475163765!D14)</f>
        <v>0</v>
      </c>
      <c r="E14">
        <f>MEDIAN(1475108377!E14,1475108927!E14,1475109488!E14,1475110050!E14,1475110612!E14,1475111173!E14,1475111725!E14,1475112276!E14,1475112825!E14,1475113387!E14,1475133471!E14,1475134033!E14,1475134594!E14,1475135146!E14,1475135706!E14,1475136268!E14,1475136844!E14,1475137405!E14,1475137967!E14,1475138518!E14,1475158744!E14,1475159304!E14,1475159865!E14,1475160416!E14,1475160976!E14,1475161543!E14,1475162094!E14,1475162644!E14,1475163204!E14,1475163765!E14)</f>
        <v>0</v>
      </c>
      <c r="F14">
        <f>MEDIAN(1475108377!F14,1475108927!F14,1475109488!F14,1475110050!F14,1475110612!F14,1475111173!F14,1475111725!F14,1475112276!F14,1475112825!F14,1475113387!F14,1475133471!F14,1475134033!F14,1475134594!F14,1475135146!F14,1475135706!F14,1475136268!F14,1475136844!F14,1475137405!F14,1475137967!F14,1475138518!F14,1475158744!F14,1475159304!F14,1475159865!F14,1475160416!F14,1475160976!F14,1475161543!F14,1475162094!F14,1475162644!F14,1475163204!F14,1475163765!F14)</f>
        <v>0</v>
      </c>
      <c r="G14">
        <f>MEDIAN(1475108377!G14,1475108927!G14,1475109488!G14,1475110050!G14,1475110612!G14,1475111173!G14,1475111725!G14,1475112276!G14,1475112825!G14,1475113387!G14,1475133471!G14,1475134033!G14,1475134594!G14,1475135146!G14,1475135706!G14,1475136268!G14,1475136844!G14,1475137405!G14,1475137967!G14,1475138518!G14,1475158744!G14,1475159304!G14,1475159865!G14,1475160416!G14,1475160976!G14,1475161543!G14,1475162094!G14,1475162644!G14,1475163204!G14,1475163765!G14)</f>
        <v>0</v>
      </c>
      <c r="H14">
        <f>MEDIAN(1475108377!H14,1475108927!H14,1475109488!H14,1475110050!H14,1475110612!H14,1475111173!H14,1475111725!H14,1475112276!H14,1475112825!H14,1475113387!H14,1475133471!H14,1475134033!H14,1475134594!H14,1475135146!H14,1475135706!H14,1475136268!H14,1475136844!H14,1475137405!H14,1475137967!H14,1475138518!H14,1475158744!H14,1475159304!H14,1475159865!H14,1475160416!H14,1475160976!H14,1475161543!H14,1475162094!H14,1475162644!H14,1475163204!H14,1475163765!H14)</f>
        <v>0</v>
      </c>
      <c r="I14">
        <f>MEDIAN(1475108377!I14,1475108927!I14,1475109488!I14,1475110050!I14,1475110612!I14,1475111173!I14,1475111725!I14,1475112276!I14,1475112825!I14,1475113387!I14,1475133471!I14,1475134033!I14,1475134594!I14,1475135146!I14,1475135706!I14,1475136268!I14,1475136844!I14,1475137405!I14,1475137967!I14,1475138518!I14,1475158744!I14,1475159304!I14,1475159865!I14,1475160416!I14,1475160976!I14,1475161543!I14,1475162094!I14,1475162644!I14,1475163204!I14,1475163765!I14)</f>
        <v>0</v>
      </c>
      <c r="J14">
        <f>MEDIAN(1475108377!J14,1475108927!J14,1475109488!J14,1475110050!J14,1475110612!J14,1475111173!J14,1475111725!J14,1475112276!J14,1475112825!J14,1475113387!J14,1475133471!J14,1475134033!J14,1475134594!J14,1475135146!J14,1475135706!J14,1475136268!J14,1475136844!J14,1475137405!J14,1475137967!J14,1475138518!J14,1475158744!J14,1475159304!J14,1475159865!J14,1475160416!J14,1475160976!J14,1475161543!J14,1475162094!J14,1475162644!J14,1475163204!J14,1475163765!J14)</f>
        <v>0</v>
      </c>
      <c r="K14">
        <f>MEDIAN(1475108377!K14,1475108927!K14,1475109488!K14,1475110050!K14,1475110612!K14,1475111173!K14,1475111725!K14,1475112276!K14,1475112825!K14,1475113387!K14,1475133471!K14,1475134033!K14,1475134594!K14,1475135146!K14,1475135706!K14,1475136268!K14,1475136844!K14,1475137405!K14,1475137967!K14,1475138518!K14,1475158744!K14,1475159304!K14,1475159865!K14,1475160416!K14,1475160976!K14,1475161543!K14,1475162094!K14,1475162644!K14,1475163204!K14,1475163765!K14)</f>
        <v>0</v>
      </c>
      <c r="L14">
        <f>MEDIAN(1475108377!L14,1475108927!L14,1475109488!L14,1475110050!L14,1475110612!L14,1475111173!L14,1475111725!L14,1475112276!L14,1475112825!L14,1475113387!L14,1475133471!L14,1475134033!L14,1475134594!L14,1475135146!L14,1475135706!L14,1475136268!L14,1475136844!L14,1475137405!L14,1475137967!L14,1475138518!L14,1475158744!L14,1475159304!L14,1475159865!L14,1475160416!L14,1475160976!L14,1475161543!L14,1475162094!L14,1475162644!L14,1475163204!L14,1475163765!L14)</f>
        <v>0</v>
      </c>
      <c r="M14">
        <f>MEDIAN(1475108377!M14,1475108927!M14,1475109488!M14,1475110050!M14,1475110612!M14,1475111173!M14,1475111725!M14,1475112276!M14,1475112825!M14,1475113387!M14,1475133471!M14,1475134033!M14,1475134594!M14,1475135146!M14,1475135706!M14,1475136268!M14,1475136844!M14,1475137405!M14,1475137967!M14,1475138518!M14,1475158744!M14,1475159304!M14,1475159865!M14,1475160416!M14,1475160976!M14,1475161543!M14,1475162094!M14,1475162644!M14,1475163204!M14,1475163765!M14)</f>
        <v>0</v>
      </c>
      <c r="N14">
        <f>MEDIAN(1475108377!N14,1475108927!N14,1475109488!N14,1475110050!N14,1475110612!N14,1475111173!N14,1475111725!N14,1475112276!N14,1475112825!N14,1475113387!N14,1475133471!N14,1475134033!N14,1475134594!N14,1475135146!N14,1475135706!N14,1475136268!N14,1475136844!N14,1475137405!N14,1475137967!N14,1475138518!N14,1475158744!N14,1475159304!N14,1475159865!N14,1475160416!N14,1475160976!N14,1475161543!N14,1475162094!N14,1475162644!N14,1475163204!N14,1475163765!N14)</f>
        <v>0</v>
      </c>
      <c r="O14">
        <f>MEDIAN(1475108377!O14,1475108927!O14,1475109488!O14,1475110050!O14,1475110612!O14,1475111173!O14,1475111725!O14,1475112276!O14,1475112825!O14,1475113387!O14,1475133471!O14,1475134033!O14,1475134594!O14,1475135146!O14,1475135706!O14,1475136268!O14,1475136844!O14,1475137405!O14,1475137967!O14,1475138518!O14,1475158744!O14,1475159304!O14,1475159865!O14,1475160416!O14,1475160976!O14,1475161543!O14,1475162094!O14,1475162644!O14,1475163204!O14,1475163765!O14)</f>
        <v>0</v>
      </c>
      <c r="P14">
        <f>MEDIAN(1475108377!P14,1475108927!P14,1475109488!P14,1475110050!P14,1475110612!P14,1475111173!P14,1475111725!P14,1475112276!P14,1475112825!P14,1475113387!P14,1475133471!P14,1475134033!P14,1475134594!P14,1475135146!P14,1475135706!P14,1475136268!P14,1475136844!P14,1475137405!P14,1475137967!P14,1475138518!P14,1475158744!P14,1475159304!P14,1475159865!P14,1475160416!P14,1475160976!P14,1475161543!P14,1475162094!P14,1475162644!P14,1475163204!P14,1475163765!P14)</f>
        <v>0</v>
      </c>
      <c r="Q14">
        <f>MEDIAN(1475108377!Q14,1475108927!Q14,1475109488!Q14,1475110050!Q14,1475110612!Q14,1475111173!Q14,1475111725!Q14,1475112276!Q14,1475112825!Q14,1475113387!Q14,1475133471!Q14,1475134033!Q14,1475134594!Q14,1475135146!Q14,1475135706!Q14,1475136268!Q14,1475136844!Q14,1475137405!Q14,1475137967!Q14,1475138518!Q14,1475158744!Q14,1475159304!Q14,1475159865!Q14,1475160416!Q14,1475160976!Q14,1475161543!Q14,1475162094!Q14,1475162644!Q14,1475163204!Q14,1475163765!Q14)</f>
        <v>0</v>
      </c>
      <c r="R14">
        <f>MEDIAN(1475108377!R14,1475108927!R14,1475109488!R14,1475110050!R14,1475110612!R14,1475111173!R14,1475111725!R14,1475112276!R14,1475112825!R14,1475113387!R14,1475133471!R14,1475134033!R14,1475134594!R14,1475135146!R14,1475135706!R14,1475136268!R14,1475136844!R14,1475137405!R14,1475137967!R14,1475138518!R14,1475158744!R14,1475159304!R14,1475159865!R14,1475160416!R14,1475160976!R14,1475161543!R14,1475162094!R14,1475162644!R14,1475163204!R14,1475163765!R14)</f>
        <v>0</v>
      </c>
      <c r="S14">
        <f>MEDIAN(1475108377!S14,1475108927!S14,1475109488!S14,1475110050!S14,1475110612!S14,1475111173!S14,1475111725!S14,1475112276!S14,1475112825!S14,1475113387!S14,1475133471!S14,1475134033!S14,1475134594!S14,1475135146!S14,1475135706!S14,1475136268!S14,1475136844!S14,1475137405!S14,1475137967!S14,1475138518!S14,1475158744!S14,1475159304!S14,1475159865!S14,1475160416!S14,1475160976!S14,1475161543!S14,1475162094!S14,1475162644!S14,1475163204!S14,1475163765!S14)</f>
        <v>0</v>
      </c>
      <c r="T14">
        <f>MEDIAN(1475108377!T14,1475108927!T14,1475109488!T14,1475110050!T14,1475110612!T14,1475111173!T14,1475111725!T14,1475112276!T14,1475112825!T14,1475113387!T14,1475133471!T14,1475134033!T14,1475134594!T14,1475135146!T14,1475135706!T14,1475136268!T14,1475136844!T14,1475137405!T14,1475137967!T14,1475138518!T14,1475158744!T14,1475159304!T14,1475159865!T14,1475160416!T14,1475160976!T14,1475161543!T14,1475162094!T14,1475162644!T14,1475163204!T14,1475163765!T14)</f>
        <v>0</v>
      </c>
      <c r="U14">
        <f>MEDIAN(1475108377!U14,1475108927!U14,1475109488!U14,1475110050!U14,1475110612!U14,1475111173!U14,1475111725!U14,1475112276!U14,1475112825!U14,1475113387!U14,1475133471!U14,1475134033!U14,1475134594!U14,1475135146!U14,1475135706!U14,1475136268!U14,1475136844!U14,1475137405!U14,1475137967!U14,1475138518!U14,1475158744!U14,1475159304!U14,1475159865!U14,1475160416!U14,1475160976!U14,1475161543!U14,1475162094!U14,1475162644!U14,1475163204!U14,1475163765!U14)</f>
        <v>0</v>
      </c>
      <c r="V14">
        <f>MEDIAN(1475108377!V14,1475108927!V14,1475109488!V14,1475110050!V14,1475110612!V14,1475111173!V14,1475111725!V14,1475112276!V14,1475112825!V14,1475113387!V14,1475133471!V14,1475134033!V14,1475134594!V14,1475135146!V14,1475135706!V14,1475136268!V14,1475136844!V14,1475137405!V14,1475137967!V14,1475138518!V14,1475158744!V14,1475159304!V14,1475159865!V14,1475160416!V14,1475160976!V14,1475161543!V14,1475162094!V14,1475162644!V14,1475163204!V14,1475163765!V14)</f>
        <v>0</v>
      </c>
      <c r="W14">
        <f>MEDIAN(1475108377!W14,1475108927!W14,1475109488!W14,1475110050!W14,1475110612!W14,1475111173!W14,1475111725!W14,1475112276!W14,1475112825!W14,1475113387!W14,1475133471!W14,1475134033!W14,1475134594!W14,1475135146!W14,1475135706!W14,1475136268!W14,1475136844!W14,1475137405!W14,1475137967!W14,1475138518!W14,1475158744!W14,1475159304!W14,1475159865!W14,1475160416!W14,1475160976!W14,1475161543!W14,1475162094!W14,1475162644!W14,1475163204!W14,1475163765!W14)</f>
        <v>0</v>
      </c>
    </row>
    <row r="15" spans="1:23">
      <c r="A15">
        <f>MEDIAN(1475108377!A15,1475108927!A15,1475109488!A15,1475110050!A15,1475110612!A15,1475111173!A15,1475111725!A15,1475112276!A15,1475112825!A15,1475113387!A15,1475133471!A15,1475134033!A15,1475134594!A15,1475135146!A15,1475135706!A15,1475136268!A15,1475136844!A15,1475137405!A15,1475137967!A15,1475138518!A15,1475158744!A15,1475159304!A15,1475159865!A15,1475160416!A15,1475160976!A15,1475161543!A15,1475162094!A15,1475162644!A15,1475163204!A15,1475163765!A15)</f>
        <v>0</v>
      </c>
      <c r="B15">
        <f>MEDIAN(1475108377!B15,1475108927!B15,1475109488!B15,1475110050!B15,1475110612!B15,1475111173!B15,1475111725!B15,1475112276!B15,1475112825!B15,1475113387!B15,1475133471!B15,1475134033!B15,1475134594!B15,1475135146!B15,1475135706!B15,1475136268!B15,1475136844!B15,1475137405!B15,1475137967!B15,1475138518!B15,1475158744!B15,1475159304!B15,1475159865!B15,1475160416!B15,1475160976!B15,1475161543!B15,1475162094!B15,1475162644!B15,1475163204!B15,1475163765!B15)</f>
        <v>0</v>
      </c>
      <c r="C15">
        <f>MEDIAN(1475108377!C15,1475108927!C15,1475109488!C15,1475110050!C15,1475110612!C15,1475111173!C15,1475111725!C15,1475112276!C15,1475112825!C15,1475113387!C15,1475133471!C15,1475134033!C15,1475134594!C15,1475135146!C15,1475135706!C15,1475136268!C15,1475136844!C15,1475137405!C15,1475137967!C15,1475138518!C15,1475158744!C15,1475159304!C15,1475159865!C15,1475160416!C15,1475160976!C15,1475161543!C15,1475162094!C15,1475162644!C15,1475163204!C15,1475163765!C15)</f>
        <v>0</v>
      </c>
      <c r="D15">
        <f>MEDIAN(1475108377!D15,1475108927!D15,1475109488!D15,1475110050!D15,1475110612!D15,1475111173!D15,1475111725!D15,1475112276!D15,1475112825!D15,1475113387!D15,1475133471!D15,1475134033!D15,1475134594!D15,1475135146!D15,1475135706!D15,1475136268!D15,1475136844!D15,1475137405!D15,1475137967!D15,1475138518!D15,1475158744!D15,1475159304!D15,1475159865!D15,1475160416!D15,1475160976!D15,1475161543!D15,1475162094!D15,1475162644!D15,1475163204!D15,1475163765!D15)</f>
        <v>0</v>
      </c>
      <c r="E15">
        <f>MEDIAN(1475108377!E15,1475108927!E15,1475109488!E15,1475110050!E15,1475110612!E15,1475111173!E15,1475111725!E15,1475112276!E15,1475112825!E15,1475113387!E15,1475133471!E15,1475134033!E15,1475134594!E15,1475135146!E15,1475135706!E15,1475136268!E15,1475136844!E15,1475137405!E15,1475137967!E15,1475138518!E15,1475158744!E15,1475159304!E15,1475159865!E15,1475160416!E15,1475160976!E15,1475161543!E15,1475162094!E15,1475162644!E15,1475163204!E15,1475163765!E15)</f>
        <v>0</v>
      </c>
      <c r="F15">
        <f>MEDIAN(1475108377!F15,1475108927!F15,1475109488!F15,1475110050!F15,1475110612!F15,1475111173!F15,1475111725!F15,1475112276!F15,1475112825!F15,1475113387!F15,1475133471!F15,1475134033!F15,1475134594!F15,1475135146!F15,1475135706!F15,1475136268!F15,1475136844!F15,1475137405!F15,1475137967!F15,1475138518!F15,1475158744!F15,1475159304!F15,1475159865!F15,1475160416!F15,1475160976!F15,1475161543!F15,1475162094!F15,1475162644!F15,1475163204!F15,1475163765!F15)</f>
        <v>0</v>
      </c>
      <c r="G15">
        <f>MEDIAN(1475108377!G15,1475108927!G15,1475109488!G15,1475110050!G15,1475110612!G15,1475111173!G15,1475111725!G15,1475112276!G15,1475112825!G15,1475113387!G15,1475133471!G15,1475134033!G15,1475134594!G15,1475135146!G15,1475135706!G15,1475136268!G15,1475136844!G15,1475137405!G15,1475137967!G15,1475138518!G15,1475158744!G15,1475159304!G15,1475159865!G15,1475160416!G15,1475160976!G15,1475161543!G15,1475162094!G15,1475162644!G15,1475163204!G15,1475163765!G15)</f>
        <v>0</v>
      </c>
      <c r="H15">
        <f>MEDIAN(1475108377!H15,1475108927!H15,1475109488!H15,1475110050!H15,1475110612!H15,1475111173!H15,1475111725!H15,1475112276!H15,1475112825!H15,1475113387!H15,1475133471!H15,1475134033!H15,1475134594!H15,1475135146!H15,1475135706!H15,1475136268!H15,1475136844!H15,1475137405!H15,1475137967!H15,1475138518!H15,1475158744!H15,1475159304!H15,1475159865!H15,1475160416!H15,1475160976!H15,1475161543!H15,1475162094!H15,1475162644!H15,1475163204!H15,1475163765!H15)</f>
        <v>0</v>
      </c>
      <c r="I15">
        <f>MEDIAN(1475108377!I15,1475108927!I15,1475109488!I15,1475110050!I15,1475110612!I15,1475111173!I15,1475111725!I15,1475112276!I15,1475112825!I15,1475113387!I15,1475133471!I15,1475134033!I15,1475134594!I15,1475135146!I15,1475135706!I15,1475136268!I15,1475136844!I15,1475137405!I15,1475137967!I15,1475138518!I15,1475158744!I15,1475159304!I15,1475159865!I15,1475160416!I15,1475160976!I15,1475161543!I15,1475162094!I15,1475162644!I15,1475163204!I15,1475163765!I15)</f>
        <v>0</v>
      </c>
      <c r="J15">
        <f>MEDIAN(1475108377!J15,1475108927!J15,1475109488!J15,1475110050!J15,1475110612!J15,1475111173!J15,1475111725!J15,1475112276!J15,1475112825!J15,1475113387!J15,1475133471!J15,1475134033!J15,1475134594!J15,1475135146!J15,1475135706!J15,1475136268!J15,1475136844!J15,1475137405!J15,1475137967!J15,1475138518!J15,1475158744!J15,1475159304!J15,1475159865!J15,1475160416!J15,1475160976!J15,1475161543!J15,1475162094!J15,1475162644!J15,1475163204!J15,1475163765!J15)</f>
        <v>0</v>
      </c>
      <c r="K15">
        <f>MEDIAN(1475108377!K15,1475108927!K15,1475109488!K15,1475110050!K15,1475110612!K15,1475111173!K15,1475111725!K15,1475112276!K15,1475112825!K15,1475113387!K15,1475133471!K15,1475134033!K15,1475134594!K15,1475135146!K15,1475135706!K15,1475136268!K15,1475136844!K15,1475137405!K15,1475137967!K15,1475138518!K15,1475158744!K15,1475159304!K15,1475159865!K15,1475160416!K15,1475160976!K15,1475161543!K15,1475162094!K15,1475162644!K15,1475163204!K15,1475163765!K15)</f>
        <v>0</v>
      </c>
      <c r="L15">
        <f>MEDIAN(1475108377!L15,1475108927!L15,1475109488!L15,1475110050!L15,1475110612!L15,1475111173!L15,1475111725!L15,1475112276!L15,1475112825!L15,1475113387!L15,1475133471!L15,1475134033!L15,1475134594!L15,1475135146!L15,1475135706!L15,1475136268!L15,1475136844!L15,1475137405!L15,1475137967!L15,1475138518!L15,1475158744!L15,1475159304!L15,1475159865!L15,1475160416!L15,1475160976!L15,1475161543!L15,1475162094!L15,1475162644!L15,1475163204!L15,1475163765!L15)</f>
        <v>0</v>
      </c>
      <c r="M15">
        <f>MEDIAN(1475108377!M15,1475108927!M15,1475109488!M15,1475110050!M15,1475110612!M15,1475111173!M15,1475111725!M15,1475112276!M15,1475112825!M15,1475113387!M15,1475133471!M15,1475134033!M15,1475134594!M15,1475135146!M15,1475135706!M15,1475136268!M15,1475136844!M15,1475137405!M15,1475137967!M15,1475138518!M15,1475158744!M15,1475159304!M15,1475159865!M15,1475160416!M15,1475160976!M15,1475161543!M15,1475162094!M15,1475162644!M15,1475163204!M15,1475163765!M15)</f>
        <v>0</v>
      </c>
      <c r="N15">
        <f>MEDIAN(1475108377!N15,1475108927!N15,1475109488!N15,1475110050!N15,1475110612!N15,1475111173!N15,1475111725!N15,1475112276!N15,1475112825!N15,1475113387!N15,1475133471!N15,1475134033!N15,1475134594!N15,1475135146!N15,1475135706!N15,1475136268!N15,1475136844!N15,1475137405!N15,1475137967!N15,1475138518!N15,1475158744!N15,1475159304!N15,1475159865!N15,1475160416!N15,1475160976!N15,1475161543!N15,1475162094!N15,1475162644!N15,1475163204!N15,1475163765!N15)</f>
        <v>0</v>
      </c>
      <c r="O15">
        <f>MEDIAN(1475108377!O15,1475108927!O15,1475109488!O15,1475110050!O15,1475110612!O15,1475111173!O15,1475111725!O15,1475112276!O15,1475112825!O15,1475113387!O15,1475133471!O15,1475134033!O15,1475134594!O15,1475135146!O15,1475135706!O15,1475136268!O15,1475136844!O15,1475137405!O15,1475137967!O15,1475138518!O15,1475158744!O15,1475159304!O15,1475159865!O15,1475160416!O15,1475160976!O15,1475161543!O15,1475162094!O15,1475162644!O15,1475163204!O15,1475163765!O15)</f>
        <v>0</v>
      </c>
      <c r="P15">
        <f>MEDIAN(1475108377!P15,1475108927!P15,1475109488!P15,1475110050!P15,1475110612!P15,1475111173!P15,1475111725!P15,1475112276!P15,1475112825!P15,1475113387!P15,1475133471!P15,1475134033!P15,1475134594!P15,1475135146!P15,1475135706!P15,1475136268!P15,1475136844!P15,1475137405!P15,1475137967!P15,1475138518!P15,1475158744!P15,1475159304!P15,1475159865!P15,1475160416!P15,1475160976!P15,1475161543!P15,1475162094!P15,1475162644!P15,1475163204!P15,1475163765!P15)</f>
        <v>0</v>
      </c>
      <c r="Q15">
        <f>MEDIAN(1475108377!Q15,1475108927!Q15,1475109488!Q15,1475110050!Q15,1475110612!Q15,1475111173!Q15,1475111725!Q15,1475112276!Q15,1475112825!Q15,1475113387!Q15,1475133471!Q15,1475134033!Q15,1475134594!Q15,1475135146!Q15,1475135706!Q15,1475136268!Q15,1475136844!Q15,1475137405!Q15,1475137967!Q15,1475138518!Q15,1475158744!Q15,1475159304!Q15,1475159865!Q15,1475160416!Q15,1475160976!Q15,1475161543!Q15,1475162094!Q15,1475162644!Q15,1475163204!Q15,1475163765!Q15)</f>
        <v>0</v>
      </c>
      <c r="R15">
        <f>MEDIAN(1475108377!R15,1475108927!R15,1475109488!R15,1475110050!R15,1475110612!R15,1475111173!R15,1475111725!R15,1475112276!R15,1475112825!R15,1475113387!R15,1475133471!R15,1475134033!R15,1475134594!R15,1475135146!R15,1475135706!R15,1475136268!R15,1475136844!R15,1475137405!R15,1475137967!R15,1475138518!R15,1475158744!R15,1475159304!R15,1475159865!R15,1475160416!R15,1475160976!R15,1475161543!R15,1475162094!R15,1475162644!R15,1475163204!R15,1475163765!R15)</f>
        <v>0</v>
      </c>
      <c r="S15">
        <f>MEDIAN(1475108377!S15,1475108927!S15,1475109488!S15,1475110050!S15,1475110612!S15,1475111173!S15,1475111725!S15,1475112276!S15,1475112825!S15,1475113387!S15,1475133471!S15,1475134033!S15,1475134594!S15,1475135146!S15,1475135706!S15,1475136268!S15,1475136844!S15,1475137405!S15,1475137967!S15,1475138518!S15,1475158744!S15,1475159304!S15,1475159865!S15,1475160416!S15,1475160976!S15,1475161543!S15,1475162094!S15,1475162644!S15,1475163204!S15,1475163765!S15)</f>
        <v>0</v>
      </c>
      <c r="T15">
        <f>MEDIAN(1475108377!T15,1475108927!T15,1475109488!T15,1475110050!T15,1475110612!T15,1475111173!T15,1475111725!T15,1475112276!T15,1475112825!T15,1475113387!T15,1475133471!T15,1475134033!T15,1475134594!T15,1475135146!T15,1475135706!T15,1475136268!T15,1475136844!T15,1475137405!T15,1475137967!T15,1475138518!T15,1475158744!T15,1475159304!T15,1475159865!T15,1475160416!T15,1475160976!T15,1475161543!T15,1475162094!T15,1475162644!T15,1475163204!T15,1475163765!T15)</f>
        <v>0</v>
      </c>
      <c r="U15">
        <f>MEDIAN(1475108377!U15,1475108927!U15,1475109488!U15,1475110050!U15,1475110612!U15,1475111173!U15,1475111725!U15,1475112276!U15,1475112825!U15,1475113387!U15,1475133471!U15,1475134033!U15,1475134594!U15,1475135146!U15,1475135706!U15,1475136268!U15,1475136844!U15,1475137405!U15,1475137967!U15,1475138518!U15,1475158744!U15,1475159304!U15,1475159865!U15,1475160416!U15,1475160976!U15,1475161543!U15,1475162094!U15,1475162644!U15,1475163204!U15,1475163765!U15)</f>
        <v>0</v>
      </c>
      <c r="V15">
        <f>MEDIAN(1475108377!V15,1475108927!V15,1475109488!V15,1475110050!V15,1475110612!V15,1475111173!V15,1475111725!V15,1475112276!V15,1475112825!V15,1475113387!V15,1475133471!V15,1475134033!V15,1475134594!V15,1475135146!V15,1475135706!V15,1475136268!V15,1475136844!V15,1475137405!V15,1475137967!V15,1475138518!V15,1475158744!V15,1475159304!V15,1475159865!V15,1475160416!V15,1475160976!V15,1475161543!V15,1475162094!V15,1475162644!V15,1475163204!V15,1475163765!V15)</f>
        <v>0</v>
      </c>
      <c r="W15">
        <f>MEDIAN(1475108377!W15,1475108927!W15,1475109488!W15,1475110050!W15,1475110612!W15,1475111173!W15,1475111725!W15,1475112276!W15,1475112825!W15,1475113387!W15,1475133471!W15,1475134033!W15,1475134594!W15,1475135146!W15,1475135706!W15,1475136268!W15,1475136844!W15,1475137405!W15,1475137967!W15,1475138518!W15,1475158744!W15,1475159304!W15,1475159865!W15,1475160416!W15,1475160976!W15,1475161543!W15,1475162094!W15,1475162644!W15,1475163204!W15,1475163765!W15)</f>
        <v>0</v>
      </c>
    </row>
    <row r="16" spans="1:23">
      <c r="A16">
        <f>MEDIAN(1475108377!A16,1475108927!A16,1475109488!A16,1475110050!A16,1475110612!A16,1475111173!A16,1475111725!A16,1475112276!A16,1475112825!A16,1475113387!A16,1475133471!A16,1475134033!A16,1475134594!A16,1475135146!A16,1475135706!A16,1475136268!A16,1475136844!A16,1475137405!A16,1475137967!A16,1475138518!A16,1475158744!A16,1475159304!A16,1475159865!A16,1475160416!A16,1475160976!A16,1475161543!A16,1475162094!A16,1475162644!A16,1475163204!A16,1475163765!A16)</f>
        <v>0</v>
      </c>
      <c r="B16">
        <f>MEDIAN(1475108377!B16,1475108927!B16,1475109488!B16,1475110050!B16,1475110612!B16,1475111173!B16,1475111725!B16,1475112276!B16,1475112825!B16,1475113387!B16,1475133471!B16,1475134033!B16,1475134594!B16,1475135146!B16,1475135706!B16,1475136268!B16,1475136844!B16,1475137405!B16,1475137967!B16,1475138518!B16,1475158744!B16,1475159304!B16,1475159865!B16,1475160416!B16,1475160976!B16,1475161543!B16,1475162094!B16,1475162644!B16,1475163204!B16,1475163765!B16)</f>
        <v>0</v>
      </c>
      <c r="C16">
        <f>MEDIAN(1475108377!C16,1475108927!C16,1475109488!C16,1475110050!C16,1475110612!C16,1475111173!C16,1475111725!C16,1475112276!C16,1475112825!C16,1475113387!C16,1475133471!C16,1475134033!C16,1475134594!C16,1475135146!C16,1475135706!C16,1475136268!C16,1475136844!C16,1475137405!C16,1475137967!C16,1475138518!C16,1475158744!C16,1475159304!C16,1475159865!C16,1475160416!C16,1475160976!C16,1475161543!C16,1475162094!C16,1475162644!C16,1475163204!C16,1475163765!C16)</f>
        <v>0</v>
      </c>
      <c r="D16">
        <f>MEDIAN(1475108377!D16,1475108927!D16,1475109488!D16,1475110050!D16,1475110612!D16,1475111173!D16,1475111725!D16,1475112276!D16,1475112825!D16,1475113387!D16,1475133471!D16,1475134033!D16,1475134594!D16,1475135146!D16,1475135706!D16,1475136268!D16,1475136844!D16,1475137405!D16,1475137967!D16,1475138518!D16,1475158744!D16,1475159304!D16,1475159865!D16,1475160416!D16,1475160976!D16,1475161543!D16,1475162094!D16,1475162644!D16,1475163204!D16,1475163765!D16)</f>
        <v>0</v>
      </c>
      <c r="E16">
        <f>MEDIAN(1475108377!E16,1475108927!E16,1475109488!E16,1475110050!E16,1475110612!E16,1475111173!E16,1475111725!E16,1475112276!E16,1475112825!E16,1475113387!E16,1475133471!E16,1475134033!E16,1475134594!E16,1475135146!E16,1475135706!E16,1475136268!E16,1475136844!E16,1475137405!E16,1475137967!E16,1475138518!E16,1475158744!E16,1475159304!E16,1475159865!E16,1475160416!E16,1475160976!E16,1475161543!E16,1475162094!E16,1475162644!E16,1475163204!E16,1475163765!E16)</f>
        <v>0</v>
      </c>
      <c r="F16">
        <f>MEDIAN(1475108377!F16,1475108927!F16,1475109488!F16,1475110050!F16,1475110612!F16,1475111173!F16,1475111725!F16,1475112276!F16,1475112825!F16,1475113387!F16,1475133471!F16,1475134033!F16,1475134594!F16,1475135146!F16,1475135706!F16,1475136268!F16,1475136844!F16,1475137405!F16,1475137967!F16,1475138518!F16,1475158744!F16,1475159304!F16,1475159865!F16,1475160416!F16,1475160976!F16,1475161543!F16,1475162094!F16,1475162644!F16,1475163204!F16,1475163765!F16)</f>
        <v>0</v>
      </c>
      <c r="G16">
        <f>MEDIAN(1475108377!G16,1475108927!G16,1475109488!G16,1475110050!G16,1475110612!G16,1475111173!G16,1475111725!G16,1475112276!G16,1475112825!G16,1475113387!G16,1475133471!G16,1475134033!G16,1475134594!G16,1475135146!G16,1475135706!G16,1475136268!G16,1475136844!G16,1475137405!G16,1475137967!G16,1475138518!G16,1475158744!G16,1475159304!G16,1475159865!G16,1475160416!G16,1475160976!G16,1475161543!G16,1475162094!G16,1475162644!G16,1475163204!G16,1475163765!G16)</f>
        <v>0</v>
      </c>
      <c r="H16">
        <f>MEDIAN(1475108377!H16,1475108927!H16,1475109488!H16,1475110050!H16,1475110612!H16,1475111173!H16,1475111725!H16,1475112276!H16,1475112825!H16,1475113387!H16,1475133471!H16,1475134033!H16,1475134594!H16,1475135146!H16,1475135706!H16,1475136268!H16,1475136844!H16,1475137405!H16,1475137967!H16,1475138518!H16,1475158744!H16,1475159304!H16,1475159865!H16,1475160416!H16,1475160976!H16,1475161543!H16,1475162094!H16,1475162644!H16,1475163204!H16,1475163765!H16)</f>
        <v>0</v>
      </c>
      <c r="I16">
        <f>MEDIAN(1475108377!I16,1475108927!I16,1475109488!I16,1475110050!I16,1475110612!I16,1475111173!I16,1475111725!I16,1475112276!I16,1475112825!I16,1475113387!I16,1475133471!I16,1475134033!I16,1475134594!I16,1475135146!I16,1475135706!I16,1475136268!I16,1475136844!I16,1475137405!I16,1475137967!I16,1475138518!I16,1475158744!I16,1475159304!I16,1475159865!I16,1475160416!I16,1475160976!I16,1475161543!I16,1475162094!I16,1475162644!I16,1475163204!I16,1475163765!I16)</f>
        <v>0</v>
      </c>
      <c r="J16">
        <f>MEDIAN(1475108377!J16,1475108927!J16,1475109488!J16,1475110050!J16,1475110612!J16,1475111173!J16,1475111725!J16,1475112276!J16,1475112825!J16,1475113387!J16,1475133471!J16,1475134033!J16,1475134594!J16,1475135146!J16,1475135706!J16,1475136268!J16,1475136844!J16,1475137405!J16,1475137967!J16,1475138518!J16,1475158744!J16,1475159304!J16,1475159865!J16,1475160416!J16,1475160976!J16,1475161543!J16,1475162094!J16,1475162644!J16,1475163204!J16,1475163765!J16)</f>
        <v>0</v>
      </c>
      <c r="K16">
        <f>MEDIAN(1475108377!K16,1475108927!K16,1475109488!K16,1475110050!K16,1475110612!K16,1475111173!K16,1475111725!K16,1475112276!K16,1475112825!K16,1475113387!K16,1475133471!K16,1475134033!K16,1475134594!K16,1475135146!K16,1475135706!K16,1475136268!K16,1475136844!K16,1475137405!K16,1475137967!K16,1475138518!K16,1475158744!K16,1475159304!K16,1475159865!K16,1475160416!K16,1475160976!K16,1475161543!K16,1475162094!K16,1475162644!K16,1475163204!K16,1475163765!K16)</f>
        <v>0</v>
      </c>
      <c r="L16">
        <f>MEDIAN(1475108377!L16,1475108927!L16,1475109488!L16,1475110050!L16,1475110612!L16,1475111173!L16,1475111725!L16,1475112276!L16,1475112825!L16,1475113387!L16,1475133471!L16,1475134033!L16,1475134594!L16,1475135146!L16,1475135706!L16,1475136268!L16,1475136844!L16,1475137405!L16,1475137967!L16,1475138518!L16,1475158744!L16,1475159304!L16,1475159865!L16,1475160416!L16,1475160976!L16,1475161543!L16,1475162094!L16,1475162644!L16,1475163204!L16,1475163765!L16)</f>
        <v>0</v>
      </c>
      <c r="M16">
        <f>MEDIAN(1475108377!M16,1475108927!M16,1475109488!M16,1475110050!M16,1475110612!M16,1475111173!M16,1475111725!M16,1475112276!M16,1475112825!M16,1475113387!M16,1475133471!M16,1475134033!M16,1475134594!M16,1475135146!M16,1475135706!M16,1475136268!M16,1475136844!M16,1475137405!M16,1475137967!M16,1475138518!M16,1475158744!M16,1475159304!M16,1475159865!M16,1475160416!M16,1475160976!M16,1475161543!M16,1475162094!M16,1475162644!M16,1475163204!M16,1475163765!M16)</f>
        <v>0</v>
      </c>
      <c r="N16">
        <f>MEDIAN(1475108377!N16,1475108927!N16,1475109488!N16,1475110050!N16,1475110612!N16,1475111173!N16,1475111725!N16,1475112276!N16,1475112825!N16,1475113387!N16,1475133471!N16,1475134033!N16,1475134594!N16,1475135146!N16,1475135706!N16,1475136268!N16,1475136844!N16,1475137405!N16,1475137967!N16,1475138518!N16,1475158744!N16,1475159304!N16,1475159865!N16,1475160416!N16,1475160976!N16,1475161543!N16,1475162094!N16,1475162644!N16,1475163204!N16,1475163765!N16)</f>
        <v>0</v>
      </c>
      <c r="O16">
        <f>MEDIAN(1475108377!O16,1475108927!O16,1475109488!O16,1475110050!O16,1475110612!O16,1475111173!O16,1475111725!O16,1475112276!O16,1475112825!O16,1475113387!O16,1475133471!O16,1475134033!O16,1475134594!O16,1475135146!O16,1475135706!O16,1475136268!O16,1475136844!O16,1475137405!O16,1475137967!O16,1475138518!O16,1475158744!O16,1475159304!O16,1475159865!O16,1475160416!O16,1475160976!O16,1475161543!O16,1475162094!O16,1475162644!O16,1475163204!O16,1475163765!O16)</f>
        <v>0</v>
      </c>
      <c r="P16">
        <f>MEDIAN(1475108377!P16,1475108927!P16,1475109488!P16,1475110050!P16,1475110612!P16,1475111173!P16,1475111725!P16,1475112276!P16,1475112825!P16,1475113387!P16,1475133471!P16,1475134033!P16,1475134594!P16,1475135146!P16,1475135706!P16,1475136268!P16,1475136844!P16,1475137405!P16,1475137967!P16,1475138518!P16,1475158744!P16,1475159304!P16,1475159865!P16,1475160416!P16,1475160976!P16,1475161543!P16,1475162094!P16,1475162644!P16,1475163204!P16,1475163765!P16)</f>
        <v>0</v>
      </c>
      <c r="Q16">
        <f>MEDIAN(1475108377!Q16,1475108927!Q16,1475109488!Q16,1475110050!Q16,1475110612!Q16,1475111173!Q16,1475111725!Q16,1475112276!Q16,1475112825!Q16,1475113387!Q16,1475133471!Q16,1475134033!Q16,1475134594!Q16,1475135146!Q16,1475135706!Q16,1475136268!Q16,1475136844!Q16,1475137405!Q16,1475137967!Q16,1475138518!Q16,1475158744!Q16,1475159304!Q16,1475159865!Q16,1475160416!Q16,1475160976!Q16,1475161543!Q16,1475162094!Q16,1475162644!Q16,1475163204!Q16,1475163765!Q16)</f>
        <v>0</v>
      </c>
      <c r="R16">
        <f>MEDIAN(1475108377!R16,1475108927!R16,1475109488!R16,1475110050!R16,1475110612!R16,1475111173!R16,1475111725!R16,1475112276!R16,1475112825!R16,1475113387!R16,1475133471!R16,1475134033!R16,1475134594!R16,1475135146!R16,1475135706!R16,1475136268!R16,1475136844!R16,1475137405!R16,1475137967!R16,1475138518!R16,1475158744!R16,1475159304!R16,1475159865!R16,1475160416!R16,1475160976!R16,1475161543!R16,1475162094!R16,1475162644!R16,1475163204!R16,1475163765!R16)</f>
        <v>0</v>
      </c>
      <c r="S16">
        <f>MEDIAN(1475108377!S16,1475108927!S16,1475109488!S16,1475110050!S16,1475110612!S16,1475111173!S16,1475111725!S16,1475112276!S16,1475112825!S16,1475113387!S16,1475133471!S16,1475134033!S16,1475134594!S16,1475135146!S16,1475135706!S16,1475136268!S16,1475136844!S16,1475137405!S16,1475137967!S16,1475138518!S16,1475158744!S16,1475159304!S16,1475159865!S16,1475160416!S16,1475160976!S16,1475161543!S16,1475162094!S16,1475162644!S16,1475163204!S16,1475163765!S16)</f>
        <v>0</v>
      </c>
      <c r="T16">
        <f>MEDIAN(1475108377!T16,1475108927!T16,1475109488!T16,1475110050!T16,1475110612!T16,1475111173!T16,1475111725!T16,1475112276!T16,1475112825!T16,1475113387!T16,1475133471!T16,1475134033!T16,1475134594!T16,1475135146!T16,1475135706!T16,1475136268!T16,1475136844!T16,1475137405!T16,1475137967!T16,1475138518!T16,1475158744!T16,1475159304!T16,1475159865!T16,1475160416!T16,1475160976!T16,1475161543!T16,1475162094!T16,1475162644!T16,1475163204!T16,1475163765!T16)</f>
        <v>0</v>
      </c>
      <c r="U16">
        <f>MEDIAN(1475108377!U16,1475108927!U16,1475109488!U16,1475110050!U16,1475110612!U16,1475111173!U16,1475111725!U16,1475112276!U16,1475112825!U16,1475113387!U16,1475133471!U16,1475134033!U16,1475134594!U16,1475135146!U16,1475135706!U16,1475136268!U16,1475136844!U16,1475137405!U16,1475137967!U16,1475138518!U16,1475158744!U16,1475159304!U16,1475159865!U16,1475160416!U16,1475160976!U16,1475161543!U16,1475162094!U16,1475162644!U16,1475163204!U16,1475163765!U16)</f>
        <v>0</v>
      </c>
      <c r="V16">
        <f>MEDIAN(1475108377!V16,1475108927!V16,1475109488!V16,1475110050!V16,1475110612!V16,1475111173!V16,1475111725!V16,1475112276!V16,1475112825!V16,1475113387!V16,1475133471!V16,1475134033!V16,1475134594!V16,1475135146!V16,1475135706!V16,1475136268!V16,1475136844!V16,1475137405!V16,1475137967!V16,1475138518!V16,1475158744!V16,1475159304!V16,1475159865!V16,1475160416!V16,1475160976!V16,1475161543!V16,1475162094!V16,1475162644!V16,1475163204!V16,1475163765!V16)</f>
        <v>0</v>
      </c>
      <c r="W16">
        <f>MEDIAN(1475108377!W16,1475108927!W16,1475109488!W16,1475110050!W16,1475110612!W16,1475111173!W16,1475111725!W16,1475112276!W16,1475112825!W16,1475113387!W16,1475133471!W16,1475134033!W16,1475134594!W16,1475135146!W16,1475135706!W16,1475136268!W16,1475136844!W16,1475137405!W16,1475137967!W16,1475138518!W16,1475158744!W16,1475159304!W16,1475159865!W16,1475160416!W16,1475160976!W16,1475161543!W16,1475162094!W16,1475162644!W16,1475163204!W16,1475163765!W16)</f>
        <v>0</v>
      </c>
    </row>
    <row r="17" spans="1:23">
      <c r="A17">
        <f>MEDIAN(1475108377!A17,1475108927!A17,1475109488!A17,1475110050!A17,1475110612!A17,1475111173!A17,1475111725!A17,1475112276!A17,1475112825!A17,1475113387!A17,1475133471!A17,1475134033!A17,1475134594!A17,1475135146!A17,1475135706!A17,1475136268!A17,1475136844!A17,1475137405!A17,1475137967!A17,1475138518!A17,1475158744!A17,1475159304!A17,1475159865!A17,1475160416!A17,1475160976!A17,1475161543!A17,1475162094!A17,1475162644!A17,1475163204!A17,1475163765!A17)</f>
        <v>0</v>
      </c>
      <c r="B17">
        <f>MEDIAN(1475108377!B17,1475108927!B17,1475109488!B17,1475110050!B17,1475110612!B17,1475111173!B17,1475111725!B17,1475112276!B17,1475112825!B17,1475113387!B17,1475133471!B17,1475134033!B17,1475134594!B17,1475135146!B17,1475135706!B17,1475136268!B17,1475136844!B17,1475137405!B17,1475137967!B17,1475138518!B17,1475158744!B17,1475159304!B17,1475159865!B17,1475160416!B17,1475160976!B17,1475161543!B17,1475162094!B17,1475162644!B17,1475163204!B17,1475163765!B17)</f>
        <v>0</v>
      </c>
      <c r="C17">
        <f>MEDIAN(1475108377!C17,1475108927!C17,1475109488!C17,1475110050!C17,1475110612!C17,1475111173!C17,1475111725!C17,1475112276!C17,1475112825!C17,1475113387!C17,1475133471!C17,1475134033!C17,1475134594!C17,1475135146!C17,1475135706!C17,1475136268!C17,1475136844!C17,1475137405!C17,1475137967!C17,1475138518!C17,1475158744!C17,1475159304!C17,1475159865!C17,1475160416!C17,1475160976!C17,1475161543!C17,1475162094!C17,1475162644!C17,1475163204!C17,1475163765!C17)</f>
        <v>0</v>
      </c>
      <c r="D17">
        <f>MEDIAN(1475108377!D17,1475108927!D17,1475109488!D17,1475110050!D17,1475110612!D17,1475111173!D17,1475111725!D17,1475112276!D17,1475112825!D17,1475113387!D17,1475133471!D17,1475134033!D17,1475134594!D17,1475135146!D17,1475135706!D17,1475136268!D17,1475136844!D17,1475137405!D17,1475137967!D17,1475138518!D17,1475158744!D17,1475159304!D17,1475159865!D17,1475160416!D17,1475160976!D17,1475161543!D17,1475162094!D17,1475162644!D17,1475163204!D17,1475163765!D17)</f>
        <v>0</v>
      </c>
      <c r="E17">
        <f>MEDIAN(1475108377!E17,1475108927!E17,1475109488!E17,1475110050!E17,1475110612!E17,1475111173!E17,1475111725!E17,1475112276!E17,1475112825!E17,1475113387!E17,1475133471!E17,1475134033!E17,1475134594!E17,1475135146!E17,1475135706!E17,1475136268!E17,1475136844!E17,1475137405!E17,1475137967!E17,1475138518!E17,1475158744!E17,1475159304!E17,1475159865!E17,1475160416!E17,1475160976!E17,1475161543!E17,1475162094!E17,1475162644!E17,1475163204!E17,1475163765!E17)</f>
        <v>0</v>
      </c>
      <c r="F17">
        <f>MEDIAN(1475108377!F17,1475108927!F17,1475109488!F17,1475110050!F17,1475110612!F17,1475111173!F17,1475111725!F17,1475112276!F17,1475112825!F17,1475113387!F17,1475133471!F17,1475134033!F17,1475134594!F17,1475135146!F17,1475135706!F17,1475136268!F17,1475136844!F17,1475137405!F17,1475137967!F17,1475138518!F17,1475158744!F17,1475159304!F17,1475159865!F17,1475160416!F17,1475160976!F17,1475161543!F17,1475162094!F17,1475162644!F17,1475163204!F17,1475163765!F17)</f>
        <v>0</v>
      </c>
      <c r="G17">
        <f>MEDIAN(1475108377!G17,1475108927!G17,1475109488!G17,1475110050!G17,1475110612!G17,1475111173!G17,1475111725!G17,1475112276!G17,1475112825!G17,1475113387!G17,1475133471!G17,1475134033!G17,1475134594!G17,1475135146!G17,1475135706!G17,1475136268!G17,1475136844!G17,1475137405!G17,1475137967!G17,1475138518!G17,1475158744!G17,1475159304!G17,1475159865!G17,1475160416!G17,1475160976!G17,1475161543!G17,1475162094!G17,1475162644!G17,1475163204!G17,1475163765!G17)</f>
        <v>0</v>
      </c>
      <c r="H17">
        <f>MEDIAN(1475108377!H17,1475108927!H17,1475109488!H17,1475110050!H17,1475110612!H17,1475111173!H17,1475111725!H17,1475112276!H17,1475112825!H17,1475113387!H17,1475133471!H17,1475134033!H17,1475134594!H17,1475135146!H17,1475135706!H17,1475136268!H17,1475136844!H17,1475137405!H17,1475137967!H17,1475138518!H17,1475158744!H17,1475159304!H17,1475159865!H17,1475160416!H17,1475160976!H17,1475161543!H17,1475162094!H17,1475162644!H17,1475163204!H17,1475163765!H17)</f>
        <v>0</v>
      </c>
      <c r="I17">
        <f>MEDIAN(1475108377!I17,1475108927!I17,1475109488!I17,1475110050!I17,1475110612!I17,1475111173!I17,1475111725!I17,1475112276!I17,1475112825!I17,1475113387!I17,1475133471!I17,1475134033!I17,1475134594!I17,1475135146!I17,1475135706!I17,1475136268!I17,1475136844!I17,1475137405!I17,1475137967!I17,1475138518!I17,1475158744!I17,1475159304!I17,1475159865!I17,1475160416!I17,1475160976!I17,1475161543!I17,1475162094!I17,1475162644!I17,1475163204!I17,1475163765!I17)</f>
        <v>0</v>
      </c>
      <c r="J17">
        <f>MEDIAN(1475108377!J17,1475108927!J17,1475109488!J17,1475110050!J17,1475110612!J17,1475111173!J17,1475111725!J17,1475112276!J17,1475112825!J17,1475113387!J17,1475133471!J17,1475134033!J17,1475134594!J17,1475135146!J17,1475135706!J17,1475136268!J17,1475136844!J17,1475137405!J17,1475137967!J17,1475138518!J17,1475158744!J17,1475159304!J17,1475159865!J17,1475160416!J17,1475160976!J17,1475161543!J17,1475162094!J17,1475162644!J17,1475163204!J17,1475163765!J17)</f>
        <v>0</v>
      </c>
      <c r="K17">
        <f>MEDIAN(1475108377!K17,1475108927!K17,1475109488!K17,1475110050!K17,1475110612!K17,1475111173!K17,1475111725!K17,1475112276!K17,1475112825!K17,1475113387!K17,1475133471!K17,1475134033!K17,1475134594!K17,1475135146!K17,1475135706!K17,1475136268!K17,1475136844!K17,1475137405!K17,1475137967!K17,1475138518!K17,1475158744!K17,1475159304!K17,1475159865!K17,1475160416!K17,1475160976!K17,1475161543!K17,1475162094!K17,1475162644!K17,1475163204!K17,1475163765!K17)</f>
        <v>0</v>
      </c>
      <c r="L17">
        <f>MEDIAN(1475108377!L17,1475108927!L17,1475109488!L17,1475110050!L17,1475110612!L17,1475111173!L17,1475111725!L17,1475112276!L17,1475112825!L17,1475113387!L17,1475133471!L17,1475134033!L17,1475134594!L17,1475135146!L17,1475135706!L17,1475136268!L17,1475136844!L17,1475137405!L17,1475137967!L17,1475138518!L17,1475158744!L17,1475159304!L17,1475159865!L17,1475160416!L17,1475160976!L17,1475161543!L17,1475162094!L17,1475162644!L17,1475163204!L17,1475163765!L17)</f>
        <v>0</v>
      </c>
      <c r="M17">
        <f>MEDIAN(1475108377!M17,1475108927!M17,1475109488!M17,1475110050!M17,1475110612!M17,1475111173!M17,1475111725!M17,1475112276!M17,1475112825!M17,1475113387!M17,1475133471!M17,1475134033!M17,1475134594!M17,1475135146!M17,1475135706!M17,1475136268!M17,1475136844!M17,1475137405!M17,1475137967!M17,1475138518!M17,1475158744!M17,1475159304!M17,1475159865!M17,1475160416!M17,1475160976!M17,1475161543!M17,1475162094!M17,1475162644!M17,1475163204!M17,1475163765!M17)</f>
        <v>0</v>
      </c>
      <c r="N17">
        <f>MEDIAN(1475108377!N17,1475108927!N17,1475109488!N17,1475110050!N17,1475110612!N17,1475111173!N17,1475111725!N17,1475112276!N17,1475112825!N17,1475113387!N17,1475133471!N17,1475134033!N17,1475134594!N17,1475135146!N17,1475135706!N17,1475136268!N17,1475136844!N17,1475137405!N17,1475137967!N17,1475138518!N17,1475158744!N17,1475159304!N17,1475159865!N17,1475160416!N17,1475160976!N17,1475161543!N17,1475162094!N17,1475162644!N17,1475163204!N17,1475163765!N17)</f>
        <v>0</v>
      </c>
      <c r="O17">
        <f>MEDIAN(1475108377!O17,1475108927!O17,1475109488!O17,1475110050!O17,1475110612!O17,1475111173!O17,1475111725!O17,1475112276!O17,1475112825!O17,1475113387!O17,1475133471!O17,1475134033!O17,1475134594!O17,1475135146!O17,1475135706!O17,1475136268!O17,1475136844!O17,1475137405!O17,1475137967!O17,1475138518!O17,1475158744!O17,1475159304!O17,1475159865!O17,1475160416!O17,1475160976!O17,1475161543!O17,1475162094!O17,1475162644!O17,1475163204!O17,1475163765!O17)</f>
        <v>0</v>
      </c>
      <c r="P17">
        <f>MEDIAN(1475108377!P17,1475108927!P17,1475109488!P17,1475110050!P17,1475110612!P17,1475111173!P17,1475111725!P17,1475112276!P17,1475112825!P17,1475113387!P17,1475133471!P17,1475134033!P17,1475134594!P17,1475135146!P17,1475135706!P17,1475136268!P17,1475136844!P17,1475137405!P17,1475137967!P17,1475138518!P17,1475158744!P17,1475159304!P17,1475159865!P17,1475160416!P17,1475160976!P17,1475161543!P17,1475162094!P17,1475162644!P17,1475163204!P17,1475163765!P17)</f>
        <v>0</v>
      </c>
      <c r="Q17">
        <f>MEDIAN(1475108377!Q17,1475108927!Q17,1475109488!Q17,1475110050!Q17,1475110612!Q17,1475111173!Q17,1475111725!Q17,1475112276!Q17,1475112825!Q17,1475113387!Q17,1475133471!Q17,1475134033!Q17,1475134594!Q17,1475135146!Q17,1475135706!Q17,1475136268!Q17,1475136844!Q17,1475137405!Q17,1475137967!Q17,1475138518!Q17,1475158744!Q17,1475159304!Q17,1475159865!Q17,1475160416!Q17,1475160976!Q17,1475161543!Q17,1475162094!Q17,1475162644!Q17,1475163204!Q17,1475163765!Q17)</f>
        <v>0</v>
      </c>
      <c r="R17">
        <f>MEDIAN(1475108377!R17,1475108927!R17,1475109488!R17,1475110050!R17,1475110612!R17,1475111173!R17,1475111725!R17,1475112276!R17,1475112825!R17,1475113387!R17,1475133471!R17,1475134033!R17,1475134594!R17,1475135146!R17,1475135706!R17,1475136268!R17,1475136844!R17,1475137405!R17,1475137967!R17,1475138518!R17,1475158744!R17,1475159304!R17,1475159865!R17,1475160416!R17,1475160976!R17,1475161543!R17,1475162094!R17,1475162644!R17,1475163204!R17,1475163765!R17)</f>
        <v>0</v>
      </c>
      <c r="S17">
        <f>MEDIAN(1475108377!S17,1475108927!S17,1475109488!S17,1475110050!S17,1475110612!S17,1475111173!S17,1475111725!S17,1475112276!S17,1475112825!S17,1475113387!S17,1475133471!S17,1475134033!S17,1475134594!S17,1475135146!S17,1475135706!S17,1475136268!S17,1475136844!S17,1475137405!S17,1475137967!S17,1475138518!S17,1475158744!S17,1475159304!S17,1475159865!S17,1475160416!S17,1475160976!S17,1475161543!S17,1475162094!S17,1475162644!S17,1475163204!S17,1475163765!S17)</f>
        <v>0</v>
      </c>
      <c r="T17">
        <f>MEDIAN(1475108377!T17,1475108927!T17,1475109488!T17,1475110050!T17,1475110612!T17,1475111173!T17,1475111725!T17,1475112276!T17,1475112825!T17,1475113387!T17,1475133471!T17,1475134033!T17,1475134594!T17,1475135146!T17,1475135706!T17,1475136268!T17,1475136844!T17,1475137405!T17,1475137967!T17,1475138518!T17,1475158744!T17,1475159304!T17,1475159865!T17,1475160416!T17,1475160976!T17,1475161543!T17,1475162094!T17,1475162644!T17,1475163204!T17,1475163765!T17)</f>
        <v>0</v>
      </c>
      <c r="U17">
        <f>MEDIAN(1475108377!U17,1475108927!U17,1475109488!U17,1475110050!U17,1475110612!U17,1475111173!U17,1475111725!U17,1475112276!U17,1475112825!U17,1475113387!U17,1475133471!U17,1475134033!U17,1475134594!U17,1475135146!U17,1475135706!U17,1475136268!U17,1475136844!U17,1475137405!U17,1475137967!U17,1475138518!U17,1475158744!U17,1475159304!U17,1475159865!U17,1475160416!U17,1475160976!U17,1475161543!U17,1475162094!U17,1475162644!U17,1475163204!U17,1475163765!U17)</f>
        <v>0</v>
      </c>
      <c r="V17">
        <f>MEDIAN(1475108377!V17,1475108927!V17,1475109488!V17,1475110050!V17,1475110612!V17,1475111173!V17,1475111725!V17,1475112276!V17,1475112825!V17,1475113387!V17,1475133471!V17,1475134033!V17,1475134594!V17,1475135146!V17,1475135706!V17,1475136268!V17,1475136844!V17,1475137405!V17,1475137967!V17,1475138518!V17,1475158744!V17,1475159304!V17,1475159865!V17,1475160416!V17,1475160976!V17,1475161543!V17,1475162094!V17,1475162644!V17,1475163204!V17,1475163765!V17)</f>
        <v>0</v>
      </c>
      <c r="W17">
        <f>MEDIAN(1475108377!W17,1475108927!W17,1475109488!W17,1475110050!W17,1475110612!W17,1475111173!W17,1475111725!W17,1475112276!W17,1475112825!W17,1475113387!W17,1475133471!W17,1475134033!W17,1475134594!W17,1475135146!W17,1475135706!W17,1475136268!W17,1475136844!W17,1475137405!W17,1475137967!W17,1475138518!W17,1475158744!W17,1475159304!W17,1475159865!W17,1475160416!W17,1475160976!W17,1475161543!W17,1475162094!W17,1475162644!W17,1475163204!W17,1475163765!W17)</f>
        <v>0</v>
      </c>
    </row>
    <row r="18" spans="1:23">
      <c r="A18">
        <f>MEDIAN(1475108377!A18,1475108927!A18,1475109488!A18,1475110050!A18,1475110612!A18,1475111173!A18,1475111725!A18,1475112276!A18,1475112825!A18,1475113387!A18,1475133471!A18,1475134033!A18,1475134594!A18,1475135146!A18,1475135706!A18,1475136268!A18,1475136844!A18,1475137405!A18,1475137967!A18,1475138518!A18,1475158744!A18,1475159304!A18,1475159865!A18,1475160416!A18,1475160976!A18,1475161543!A18,1475162094!A18,1475162644!A18,1475163204!A18,1475163765!A18)</f>
        <v>0</v>
      </c>
      <c r="B18">
        <f>MEDIAN(1475108377!B18,1475108927!B18,1475109488!B18,1475110050!B18,1475110612!B18,1475111173!B18,1475111725!B18,1475112276!B18,1475112825!B18,1475113387!B18,1475133471!B18,1475134033!B18,1475134594!B18,1475135146!B18,1475135706!B18,1475136268!B18,1475136844!B18,1475137405!B18,1475137967!B18,1475138518!B18,1475158744!B18,1475159304!B18,1475159865!B18,1475160416!B18,1475160976!B18,1475161543!B18,1475162094!B18,1475162644!B18,1475163204!B18,1475163765!B18)</f>
        <v>0</v>
      </c>
      <c r="C18">
        <f>MEDIAN(1475108377!C18,1475108927!C18,1475109488!C18,1475110050!C18,1475110612!C18,1475111173!C18,1475111725!C18,1475112276!C18,1475112825!C18,1475113387!C18,1475133471!C18,1475134033!C18,1475134594!C18,1475135146!C18,1475135706!C18,1475136268!C18,1475136844!C18,1475137405!C18,1475137967!C18,1475138518!C18,1475158744!C18,1475159304!C18,1475159865!C18,1475160416!C18,1475160976!C18,1475161543!C18,1475162094!C18,1475162644!C18,1475163204!C18,1475163765!C18)</f>
        <v>0</v>
      </c>
      <c r="D18">
        <f>MEDIAN(1475108377!D18,1475108927!D18,1475109488!D18,1475110050!D18,1475110612!D18,1475111173!D18,1475111725!D18,1475112276!D18,1475112825!D18,1475113387!D18,1475133471!D18,1475134033!D18,1475134594!D18,1475135146!D18,1475135706!D18,1475136268!D18,1475136844!D18,1475137405!D18,1475137967!D18,1475138518!D18,1475158744!D18,1475159304!D18,1475159865!D18,1475160416!D18,1475160976!D18,1475161543!D18,1475162094!D18,1475162644!D18,1475163204!D18,1475163765!D18)</f>
        <v>0</v>
      </c>
      <c r="E18">
        <f>MEDIAN(1475108377!E18,1475108927!E18,1475109488!E18,1475110050!E18,1475110612!E18,1475111173!E18,1475111725!E18,1475112276!E18,1475112825!E18,1475113387!E18,1475133471!E18,1475134033!E18,1475134594!E18,1475135146!E18,1475135706!E18,1475136268!E18,1475136844!E18,1475137405!E18,1475137967!E18,1475138518!E18,1475158744!E18,1475159304!E18,1475159865!E18,1475160416!E18,1475160976!E18,1475161543!E18,1475162094!E18,1475162644!E18,1475163204!E18,1475163765!E18)</f>
        <v>0</v>
      </c>
      <c r="F18">
        <f>MEDIAN(1475108377!F18,1475108927!F18,1475109488!F18,1475110050!F18,1475110612!F18,1475111173!F18,1475111725!F18,1475112276!F18,1475112825!F18,1475113387!F18,1475133471!F18,1475134033!F18,1475134594!F18,1475135146!F18,1475135706!F18,1475136268!F18,1475136844!F18,1475137405!F18,1475137967!F18,1475138518!F18,1475158744!F18,1475159304!F18,1475159865!F18,1475160416!F18,1475160976!F18,1475161543!F18,1475162094!F18,1475162644!F18,1475163204!F18,1475163765!F18)</f>
        <v>0</v>
      </c>
      <c r="G18">
        <f>MEDIAN(1475108377!G18,1475108927!G18,1475109488!G18,1475110050!G18,1475110612!G18,1475111173!G18,1475111725!G18,1475112276!G18,1475112825!G18,1475113387!G18,1475133471!G18,1475134033!G18,1475134594!G18,1475135146!G18,1475135706!G18,1475136268!G18,1475136844!G18,1475137405!G18,1475137967!G18,1475138518!G18,1475158744!G18,1475159304!G18,1475159865!G18,1475160416!G18,1475160976!G18,1475161543!G18,1475162094!G18,1475162644!G18,1475163204!G18,1475163765!G18)</f>
        <v>0</v>
      </c>
      <c r="H18">
        <f>MEDIAN(1475108377!H18,1475108927!H18,1475109488!H18,1475110050!H18,1475110612!H18,1475111173!H18,1475111725!H18,1475112276!H18,1475112825!H18,1475113387!H18,1475133471!H18,1475134033!H18,1475134594!H18,1475135146!H18,1475135706!H18,1475136268!H18,1475136844!H18,1475137405!H18,1475137967!H18,1475138518!H18,1475158744!H18,1475159304!H18,1475159865!H18,1475160416!H18,1475160976!H18,1475161543!H18,1475162094!H18,1475162644!H18,1475163204!H18,1475163765!H18)</f>
        <v>0</v>
      </c>
      <c r="I18">
        <f>MEDIAN(1475108377!I18,1475108927!I18,1475109488!I18,1475110050!I18,1475110612!I18,1475111173!I18,1475111725!I18,1475112276!I18,1475112825!I18,1475113387!I18,1475133471!I18,1475134033!I18,1475134594!I18,1475135146!I18,1475135706!I18,1475136268!I18,1475136844!I18,1475137405!I18,1475137967!I18,1475138518!I18,1475158744!I18,1475159304!I18,1475159865!I18,1475160416!I18,1475160976!I18,1475161543!I18,1475162094!I18,1475162644!I18,1475163204!I18,1475163765!I18)</f>
        <v>0</v>
      </c>
      <c r="J18">
        <f>MEDIAN(1475108377!J18,1475108927!J18,1475109488!J18,1475110050!J18,1475110612!J18,1475111173!J18,1475111725!J18,1475112276!J18,1475112825!J18,1475113387!J18,1475133471!J18,1475134033!J18,1475134594!J18,1475135146!J18,1475135706!J18,1475136268!J18,1475136844!J18,1475137405!J18,1475137967!J18,1475138518!J18,1475158744!J18,1475159304!J18,1475159865!J18,1475160416!J18,1475160976!J18,1475161543!J18,1475162094!J18,1475162644!J18,1475163204!J18,1475163765!J18)</f>
        <v>0</v>
      </c>
      <c r="K18">
        <f>MEDIAN(1475108377!K18,1475108927!K18,1475109488!K18,1475110050!K18,1475110612!K18,1475111173!K18,1475111725!K18,1475112276!K18,1475112825!K18,1475113387!K18,1475133471!K18,1475134033!K18,1475134594!K18,1475135146!K18,1475135706!K18,1475136268!K18,1475136844!K18,1475137405!K18,1475137967!K18,1475138518!K18,1475158744!K18,1475159304!K18,1475159865!K18,1475160416!K18,1475160976!K18,1475161543!K18,1475162094!K18,1475162644!K18,1475163204!K18,1475163765!K18)</f>
        <v>0</v>
      </c>
      <c r="L18">
        <f>MEDIAN(1475108377!L18,1475108927!L18,1475109488!L18,1475110050!L18,1475110612!L18,1475111173!L18,1475111725!L18,1475112276!L18,1475112825!L18,1475113387!L18,1475133471!L18,1475134033!L18,1475134594!L18,1475135146!L18,1475135706!L18,1475136268!L18,1475136844!L18,1475137405!L18,1475137967!L18,1475138518!L18,1475158744!L18,1475159304!L18,1475159865!L18,1475160416!L18,1475160976!L18,1475161543!L18,1475162094!L18,1475162644!L18,1475163204!L18,1475163765!L18)</f>
        <v>0</v>
      </c>
      <c r="M18">
        <f>MEDIAN(1475108377!M18,1475108927!M18,1475109488!M18,1475110050!M18,1475110612!M18,1475111173!M18,1475111725!M18,1475112276!M18,1475112825!M18,1475113387!M18,1475133471!M18,1475134033!M18,1475134594!M18,1475135146!M18,1475135706!M18,1475136268!M18,1475136844!M18,1475137405!M18,1475137967!M18,1475138518!M18,1475158744!M18,1475159304!M18,1475159865!M18,1475160416!M18,1475160976!M18,1475161543!M18,1475162094!M18,1475162644!M18,1475163204!M18,1475163765!M18)</f>
        <v>0</v>
      </c>
      <c r="N18">
        <f>MEDIAN(1475108377!N18,1475108927!N18,1475109488!N18,1475110050!N18,1475110612!N18,1475111173!N18,1475111725!N18,1475112276!N18,1475112825!N18,1475113387!N18,1475133471!N18,1475134033!N18,1475134594!N18,1475135146!N18,1475135706!N18,1475136268!N18,1475136844!N18,1475137405!N18,1475137967!N18,1475138518!N18,1475158744!N18,1475159304!N18,1475159865!N18,1475160416!N18,1475160976!N18,1475161543!N18,1475162094!N18,1475162644!N18,1475163204!N18,1475163765!N18)</f>
        <v>0</v>
      </c>
      <c r="O18">
        <f>MEDIAN(1475108377!O18,1475108927!O18,1475109488!O18,1475110050!O18,1475110612!O18,1475111173!O18,1475111725!O18,1475112276!O18,1475112825!O18,1475113387!O18,1475133471!O18,1475134033!O18,1475134594!O18,1475135146!O18,1475135706!O18,1475136268!O18,1475136844!O18,1475137405!O18,1475137967!O18,1475138518!O18,1475158744!O18,1475159304!O18,1475159865!O18,1475160416!O18,1475160976!O18,1475161543!O18,1475162094!O18,1475162644!O18,1475163204!O18,1475163765!O18)</f>
        <v>0</v>
      </c>
      <c r="P18">
        <f>MEDIAN(1475108377!P18,1475108927!P18,1475109488!P18,1475110050!P18,1475110612!P18,1475111173!P18,1475111725!P18,1475112276!P18,1475112825!P18,1475113387!P18,1475133471!P18,1475134033!P18,1475134594!P18,1475135146!P18,1475135706!P18,1475136268!P18,1475136844!P18,1475137405!P18,1475137967!P18,1475138518!P18,1475158744!P18,1475159304!P18,1475159865!P18,1475160416!P18,1475160976!P18,1475161543!P18,1475162094!P18,1475162644!P18,1475163204!P18,1475163765!P18)</f>
        <v>0</v>
      </c>
      <c r="Q18">
        <f>MEDIAN(1475108377!Q18,1475108927!Q18,1475109488!Q18,1475110050!Q18,1475110612!Q18,1475111173!Q18,1475111725!Q18,1475112276!Q18,1475112825!Q18,1475113387!Q18,1475133471!Q18,1475134033!Q18,1475134594!Q18,1475135146!Q18,1475135706!Q18,1475136268!Q18,1475136844!Q18,1475137405!Q18,1475137967!Q18,1475138518!Q18,1475158744!Q18,1475159304!Q18,1475159865!Q18,1475160416!Q18,1475160976!Q18,1475161543!Q18,1475162094!Q18,1475162644!Q18,1475163204!Q18,1475163765!Q18)</f>
        <v>0</v>
      </c>
      <c r="R18">
        <f>MEDIAN(1475108377!R18,1475108927!R18,1475109488!R18,1475110050!R18,1475110612!R18,1475111173!R18,1475111725!R18,1475112276!R18,1475112825!R18,1475113387!R18,1475133471!R18,1475134033!R18,1475134594!R18,1475135146!R18,1475135706!R18,1475136268!R18,1475136844!R18,1475137405!R18,1475137967!R18,1475138518!R18,1475158744!R18,1475159304!R18,1475159865!R18,1475160416!R18,1475160976!R18,1475161543!R18,1475162094!R18,1475162644!R18,1475163204!R18,1475163765!R18)</f>
        <v>0</v>
      </c>
      <c r="S18">
        <f>MEDIAN(1475108377!S18,1475108927!S18,1475109488!S18,1475110050!S18,1475110612!S18,1475111173!S18,1475111725!S18,1475112276!S18,1475112825!S18,1475113387!S18,1475133471!S18,1475134033!S18,1475134594!S18,1475135146!S18,1475135706!S18,1475136268!S18,1475136844!S18,1475137405!S18,1475137967!S18,1475138518!S18,1475158744!S18,1475159304!S18,1475159865!S18,1475160416!S18,1475160976!S18,1475161543!S18,1475162094!S18,1475162644!S18,1475163204!S18,1475163765!S18)</f>
        <v>0</v>
      </c>
      <c r="T18">
        <f>MEDIAN(1475108377!T18,1475108927!T18,1475109488!T18,1475110050!T18,1475110612!T18,1475111173!T18,1475111725!T18,1475112276!T18,1475112825!T18,1475113387!T18,1475133471!T18,1475134033!T18,1475134594!T18,1475135146!T18,1475135706!T18,1475136268!T18,1475136844!T18,1475137405!T18,1475137967!T18,1475138518!T18,1475158744!T18,1475159304!T18,1475159865!T18,1475160416!T18,1475160976!T18,1475161543!T18,1475162094!T18,1475162644!T18,1475163204!T18,1475163765!T18)</f>
        <v>0</v>
      </c>
      <c r="U18">
        <f>MEDIAN(1475108377!U18,1475108927!U18,1475109488!U18,1475110050!U18,1475110612!U18,1475111173!U18,1475111725!U18,1475112276!U18,1475112825!U18,1475113387!U18,1475133471!U18,1475134033!U18,1475134594!U18,1475135146!U18,1475135706!U18,1475136268!U18,1475136844!U18,1475137405!U18,1475137967!U18,1475138518!U18,1475158744!U18,1475159304!U18,1475159865!U18,1475160416!U18,1475160976!U18,1475161543!U18,1475162094!U18,1475162644!U18,1475163204!U18,1475163765!U18)</f>
        <v>0</v>
      </c>
      <c r="V18">
        <f>MEDIAN(1475108377!V18,1475108927!V18,1475109488!V18,1475110050!V18,1475110612!V18,1475111173!V18,1475111725!V18,1475112276!V18,1475112825!V18,1475113387!V18,1475133471!V18,1475134033!V18,1475134594!V18,1475135146!V18,1475135706!V18,1475136268!V18,1475136844!V18,1475137405!V18,1475137967!V18,1475138518!V18,1475158744!V18,1475159304!V18,1475159865!V18,1475160416!V18,1475160976!V18,1475161543!V18,1475162094!V18,1475162644!V18,1475163204!V18,1475163765!V18)</f>
        <v>0</v>
      </c>
      <c r="W18">
        <f>MEDIAN(1475108377!W18,1475108927!W18,1475109488!W18,1475110050!W18,1475110612!W18,1475111173!W18,1475111725!W18,1475112276!W18,1475112825!W18,1475113387!W18,1475133471!W18,1475134033!W18,1475134594!W18,1475135146!W18,1475135706!W18,1475136268!W18,1475136844!W18,1475137405!W18,1475137967!W18,1475138518!W18,1475158744!W18,1475159304!W18,1475159865!W18,1475160416!W18,1475160976!W18,1475161543!W18,1475162094!W18,1475162644!W18,1475163204!W18,1475163765!W18)</f>
        <v>0</v>
      </c>
    </row>
    <row r="19" spans="1:23">
      <c r="A19">
        <f>MEDIAN(1475108377!A19,1475108927!A19,1475109488!A19,1475110050!A19,1475110612!A19,1475111173!A19,1475111725!A19,1475112276!A19,1475112825!A19,1475113387!A19,1475133471!A19,1475134033!A19,1475134594!A19,1475135146!A19,1475135706!A19,1475136268!A19,1475136844!A19,1475137405!A19,1475137967!A19,1475138518!A19,1475158744!A19,1475159304!A19,1475159865!A19,1475160416!A19,1475160976!A19,1475161543!A19,1475162094!A19,1475162644!A19,1475163204!A19,1475163765!A19)</f>
        <v>0</v>
      </c>
      <c r="B19">
        <f>MEDIAN(1475108377!B19,1475108927!B19,1475109488!B19,1475110050!B19,1475110612!B19,1475111173!B19,1475111725!B19,1475112276!B19,1475112825!B19,1475113387!B19,1475133471!B19,1475134033!B19,1475134594!B19,1475135146!B19,1475135706!B19,1475136268!B19,1475136844!B19,1475137405!B19,1475137967!B19,1475138518!B19,1475158744!B19,1475159304!B19,1475159865!B19,1475160416!B19,1475160976!B19,1475161543!B19,1475162094!B19,1475162644!B19,1475163204!B19,1475163765!B19)</f>
        <v>0</v>
      </c>
      <c r="C19">
        <f>MEDIAN(1475108377!C19,1475108927!C19,1475109488!C19,1475110050!C19,1475110612!C19,1475111173!C19,1475111725!C19,1475112276!C19,1475112825!C19,1475113387!C19,1475133471!C19,1475134033!C19,1475134594!C19,1475135146!C19,1475135706!C19,1475136268!C19,1475136844!C19,1475137405!C19,1475137967!C19,1475138518!C19,1475158744!C19,1475159304!C19,1475159865!C19,1475160416!C19,1475160976!C19,1475161543!C19,1475162094!C19,1475162644!C19,1475163204!C19,1475163765!C19)</f>
        <v>0</v>
      </c>
      <c r="D19">
        <f>MEDIAN(1475108377!D19,1475108927!D19,1475109488!D19,1475110050!D19,1475110612!D19,1475111173!D19,1475111725!D19,1475112276!D19,1475112825!D19,1475113387!D19,1475133471!D19,1475134033!D19,1475134594!D19,1475135146!D19,1475135706!D19,1475136268!D19,1475136844!D19,1475137405!D19,1475137967!D19,1475138518!D19,1475158744!D19,1475159304!D19,1475159865!D19,1475160416!D19,1475160976!D19,1475161543!D19,1475162094!D19,1475162644!D19,1475163204!D19,1475163765!D19)</f>
        <v>0</v>
      </c>
      <c r="E19">
        <f>MEDIAN(1475108377!E19,1475108927!E19,1475109488!E19,1475110050!E19,1475110612!E19,1475111173!E19,1475111725!E19,1475112276!E19,1475112825!E19,1475113387!E19,1475133471!E19,1475134033!E19,1475134594!E19,1475135146!E19,1475135706!E19,1475136268!E19,1475136844!E19,1475137405!E19,1475137967!E19,1475138518!E19,1475158744!E19,1475159304!E19,1475159865!E19,1475160416!E19,1475160976!E19,1475161543!E19,1475162094!E19,1475162644!E19,1475163204!E19,1475163765!E19)</f>
        <v>0</v>
      </c>
      <c r="F19">
        <f>MEDIAN(1475108377!F19,1475108927!F19,1475109488!F19,1475110050!F19,1475110612!F19,1475111173!F19,1475111725!F19,1475112276!F19,1475112825!F19,1475113387!F19,1475133471!F19,1475134033!F19,1475134594!F19,1475135146!F19,1475135706!F19,1475136268!F19,1475136844!F19,1475137405!F19,1475137967!F19,1475138518!F19,1475158744!F19,1475159304!F19,1475159865!F19,1475160416!F19,1475160976!F19,1475161543!F19,1475162094!F19,1475162644!F19,1475163204!F19,1475163765!F19)</f>
        <v>0</v>
      </c>
      <c r="G19">
        <f>MEDIAN(1475108377!G19,1475108927!G19,1475109488!G19,1475110050!G19,1475110612!G19,1475111173!G19,1475111725!G19,1475112276!G19,1475112825!G19,1475113387!G19,1475133471!G19,1475134033!G19,1475134594!G19,1475135146!G19,1475135706!G19,1475136268!G19,1475136844!G19,1475137405!G19,1475137967!G19,1475138518!G19,1475158744!G19,1475159304!G19,1475159865!G19,1475160416!G19,1475160976!G19,1475161543!G19,1475162094!G19,1475162644!G19,1475163204!G19,1475163765!G19)</f>
        <v>0</v>
      </c>
      <c r="H19">
        <f>MEDIAN(1475108377!H19,1475108927!H19,1475109488!H19,1475110050!H19,1475110612!H19,1475111173!H19,1475111725!H19,1475112276!H19,1475112825!H19,1475113387!H19,1475133471!H19,1475134033!H19,1475134594!H19,1475135146!H19,1475135706!H19,1475136268!H19,1475136844!H19,1475137405!H19,1475137967!H19,1475138518!H19,1475158744!H19,1475159304!H19,1475159865!H19,1475160416!H19,1475160976!H19,1475161543!H19,1475162094!H19,1475162644!H19,1475163204!H19,1475163765!H19)</f>
        <v>0</v>
      </c>
      <c r="I19">
        <f>MEDIAN(1475108377!I19,1475108927!I19,1475109488!I19,1475110050!I19,1475110612!I19,1475111173!I19,1475111725!I19,1475112276!I19,1475112825!I19,1475113387!I19,1475133471!I19,1475134033!I19,1475134594!I19,1475135146!I19,1475135706!I19,1475136268!I19,1475136844!I19,1475137405!I19,1475137967!I19,1475138518!I19,1475158744!I19,1475159304!I19,1475159865!I19,1475160416!I19,1475160976!I19,1475161543!I19,1475162094!I19,1475162644!I19,1475163204!I19,1475163765!I19)</f>
        <v>0</v>
      </c>
      <c r="J19">
        <f>MEDIAN(1475108377!J19,1475108927!J19,1475109488!J19,1475110050!J19,1475110612!J19,1475111173!J19,1475111725!J19,1475112276!J19,1475112825!J19,1475113387!J19,1475133471!J19,1475134033!J19,1475134594!J19,1475135146!J19,1475135706!J19,1475136268!J19,1475136844!J19,1475137405!J19,1475137967!J19,1475138518!J19,1475158744!J19,1475159304!J19,1475159865!J19,1475160416!J19,1475160976!J19,1475161543!J19,1475162094!J19,1475162644!J19,1475163204!J19,1475163765!J19)</f>
        <v>0</v>
      </c>
      <c r="K19">
        <f>MEDIAN(1475108377!K19,1475108927!K19,1475109488!K19,1475110050!K19,1475110612!K19,1475111173!K19,1475111725!K19,1475112276!K19,1475112825!K19,1475113387!K19,1475133471!K19,1475134033!K19,1475134594!K19,1475135146!K19,1475135706!K19,1475136268!K19,1475136844!K19,1475137405!K19,1475137967!K19,1475138518!K19,1475158744!K19,1475159304!K19,1475159865!K19,1475160416!K19,1475160976!K19,1475161543!K19,1475162094!K19,1475162644!K19,1475163204!K19,1475163765!K19)</f>
        <v>0</v>
      </c>
      <c r="L19">
        <f>MEDIAN(1475108377!L19,1475108927!L19,1475109488!L19,1475110050!L19,1475110612!L19,1475111173!L19,1475111725!L19,1475112276!L19,1475112825!L19,1475113387!L19,1475133471!L19,1475134033!L19,1475134594!L19,1475135146!L19,1475135706!L19,1475136268!L19,1475136844!L19,1475137405!L19,1475137967!L19,1475138518!L19,1475158744!L19,1475159304!L19,1475159865!L19,1475160416!L19,1475160976!L19,1475161543!L19,1475162094!L19,1475162644!L19,1475163204!L19,1475163765!L19)</f>
        <v>0</v>
      </c>
      <c r="M19">
        <f>MEDIAN(1475108377!M19,1475108927!M19,1475109488!M19,1475110050!M19,1475110612!M19,1475111173!M19,1475111725!M19,1475112276!M19,1475112825!M19,1475113387!M19,1475133471!M19,1475134033!M19,1475134594!M19,1475135146!M19,1475135706!M19,1475136268!M19,1475136844!M19,1475137405!M19,1475137967!M19,1475138518!M19,1475158744!M19,1475159304!M19,1475159865!M19,1475160416!M19,1475160976!M19,1475161543!M19,1475162094!M19,1475162644!M19,1475163204!M19,1475163765!M19)</f>
        <v>0</v>
      </c>
      <c r="N19">
        <f>MEDIAN(1475108377!N19,1475108927!N19,1475109488!N19,1475110050!N19,1475110612!N19,1475111173!N19,1475111725!N19,1475112276!N19,1475112825!N19,1475113387!N19,1475133471!N19,1475134033!N19,1475134594!N19,1475135146!N19,1475135706!N19,1475136268!N19,1475136844!N19,1475137405!N19,1475137967!N19,1475138518!N19,1475158744!N19,1475159304!N19,1475159865!N19,1475160416!N19,1475160976!N19,1475161543!N19,1475162094!N19,1475162644!N19,1475163204!N19,1475163765!N19)</f>
        <v>0</v>
      </c>
      <c r="O19">
        <f>MEDIAN(1475108377!O19,1475108927!O19,1475109488!O19,1475110050!O19,1475110612!O19,1475111173!O19,1475111725!O19,1475112276!O19,1475112825!O19,1475113387!O19,1475133471!O19,1475134033!O19,1475134594!O19,1475135146!O19,1475135706!O19,1475136268!O19,1475136844!O19,1475137405!O19,1475137967!O19,1475138518!O19,1475158744!O19,1475159304!O19,1475159865!O19,1475160416!O19,1475160976!O19,1475161543!O19,1475162094!O19,1475162644!O19,1475163204!O19,1475163765!O19)</f>
        <v>0</v>
      </c>
      <c r="P19">
        <f>MEDIAN(1475108377!P19,1475108927!P19,1475109488!P19,1475110050!P19,1475110612!P19,1475111173!P19,1475111725!P19,1475112276!P19,1475112825!P19,1475113387!P19,1475133471!P19,1475134033!P19,1475134594!P19,1475135146!P19,1475135706!P19,1475136268!P19,1475136844!P19,1475137405!P19,1475137967!P19,1475138518!P19,1475158744!P19,1475159304!P19,1475159865!P19,1475160416!P19,1475160976!P19,1475161543!P19,1475162094!P19,1475162644!P19,1475163204!P19,1475163765!P19)</f>
        <v>0</v>
      </c>
      <c r="Q19">
        <f>MEDIAN(1475108377!Q19,1475108927!Q19,1475109488!Q19,1475110050!Q19,1475110612!Q19,1475111173!Q19,1475111725!Q19,1475112276!Q19,1475112825!Q19,1475113387!Q19,1475133471!Q19,1475134033!Q19,1475134594!Q19,1475135146!Q19,1475135706!Q19,1475136268!Q19,1475136844!Q19,1475137405!Q19,1475137967!Q19,1475138518!Q19,1475158744!Q19,1475159304!Q19,1475159865!Q19,1475160416!Q19,1475160976!Q19,1475161543!Q19,1475162094!Q19,1475162644!Q19,1475163204!Q19,1475163765!Q19)</f>
        <v>0</v>
      </c>
      <c r="R19">
        <f>MEDIAN(1475108377!R19,1475108927!R19,1475109488!R19,1475110050!R19,1475110612!R19,1475111173!R19,1475111725!R19,1475112276!R19,1475112825!R19,1475113387!R19,1475133471!R19,1475134033!R19,1475134594!R19,1475135146!R19,1475135706!R19,1475136268!R19,1475136844!R19,1475137405!R19,1475137967!R19,1475138518!R19,1475158744!R19,1475159304!R19,1475159865!R19,1475160416!R19,1475160976!R19,1475161543!R19,1475162094!R19,1475162644!R19,1475163204!R19,1475163765!R19)</f>
        <v>0</v>
      </c>
      <c r="S19">
        <f>MEDIAN(1475108377!S19,1475108927!S19,1475109488!S19,1475110050!S19,1475110612!S19,1475111173!S19,1475111725!S19,1475112276!S19,1475112825!S19,1475113387!S19,1475133471!S19,1475134033!S19,1475134594!S19,1475135146!S19,1475135706!S19,1475136268!S19,1475136844!S19,1475137405!S19,1475137967!S19,1475138518!S19,1475158744!S19,1475159304!S19,1475159865!S19,1475160416!S19,1475160976!S19,1475161543!S19,1475162094!S19,1475162644!S19,1475163204!S19,1475163765!S19)</f>
        <v>0</v>
      </c>
      <c r="T19">
        <f>MEDIAN(1475108377!T19,1475108927!T19,1475109488!T19,1475110050!T19,1475110612!T19,1475111173!T19,1475111725!T19,1475112276!T19,1475112825!T19,1475113387!T19,1475133471!T19,1475134033!T19,1475134594!T19,1475135146!T19,1475135706!T19,1475136268!T19,1475136844!T19,1475137405!T19,1475137967!T19,1475138518!T19,1475158744!T19,1475159304!T19,1475159865!T19,1475160416!T19,1475160976!T19,1475161543!T19,1475162094!T19,1475162644!T19,1475163204!T19,1475163765!T19)</f>
        <v>0</v>
      </c>
      <c r="U19">
        <f>MEDIAN(1475108377!U19,1475108927!U19,1475109488!U19,1475110050!U19,1475110612!U19,1475111173!U19,1475111725!U19,1475112276!U19,1475112825!U19,1475113387!U19,1475133471!U19,1475134033!U19,1475134594!U19,1475135146!U19,1475135706!U19,1475136268!U19,1475136844!U19,1475137405!U19,1475137967!U19,1475138518!U19,1475158744!U19,1475159304!U19,1475159865!U19,1475160416!U19,1475160976!U19,1475161543!U19,1475162094!U19,1475162644!U19,1475163204!U19,1475163765!U19)</f>
        <v>0</v>
      </c>
      <c r="V19">
        <f>MEDIAN(1475108377!V19,1475108927!V19,1475109488!V19,1475110050!V19,1475110612!V19,1475111173!V19,1475111725!V19,1475112276!V19,1475112825!V19,1475113387!V19,1475133471!V19,1475134033!V19,1475134594!V19,1475135146!V19,1475135706!V19,1475136268!V19,1475136844!V19,1475137405!V19,1475137967!V19,1475138518!V19,1475158744!V19,1475159304!V19,1475159865!V19,1475160416!V19,1475160976!V19,1475161543!V19,1475162094!V19,1475162644!V19,1475163204!V19,1475163765!V19)</f>
        <v>0</v>
      </c>
      <c r="W19">
        <f>MEDIAN(1475108377!W19,1475108927!W19,1475109488!W19,1475110050!W19,1475110612!W19,1475111173!W19,1475111725!W19,1475112276!W19,1475112825!W19,1475113387!W19,1475133471!W19,1475134033!W19,1475134594!W19,1475135146!W19,1475135706!W19,1475136268!W19,1475136844!W19,1475137405!W19,1475137967!W19,1475138518!W19,1475158744!W19,1475159304!W19,1475159865!W19,1475160416!W19,1475160976!W19,1475161543!W19,1475162094!W19,1475162644!W19,1475163204!W19,1475163765!W19)</f>
        <v>0</v>
      </c>
    </row>
    <row r="20" spans="1:23">
      <c r="A20">
        <f>MEDIAN(1475108377!A20,1475108927!A20,1475109488!A20,1475110050!A20,1475110612!A20,1475111173!A20,1475111725!A20,1475112276!A20,1475112825!A20,1475113387!A20,1475133471!A20,1475134033!A20,1475134594!A20,1475135146!A20,1475135706!A20,1475136268!A20,1475136844!A20,1475137405!A20,1475137967!A20,1475138518!A20,1475158744!A20,1475159304!A20,1475159865!A20,1475160416!A20,1475160976!A20,1475161543!A20,1475162094!A20,1475162644!A20,1475163204!A20,1475163765!A20)</f>
        <v>0</v>
      </c>
      <c r="B20">
        <f>MEDIAN(1475108377!B20,1475108927!B20,1475109488!B20,1475110050!B20,1475110612!B20,1475111173!B20,1475111725!B20,1475112276!B20,1475112825!B20,1475113387!B20,1475133471!B20,1475134033!B20,1475134594!B20,1475135146!B20,1475135706!B20,1475136268!B20,1475136844!B20,1475137405!B20,1475137967!B20,1475138518!B20,1475158744!B20,1475159304!B20,1475159865!B20,1475160416!B20,1475160976!B20,1475161543!B20,1475162094!B20,1475162644!B20,1475163204!B20,1475163765!B20)</f>
        <v>0</v>
      </c>
      <c r="C20">
        <f>MEDIAN(1475108377!C20,1475108927!C20,1475109488!C20,1475110050!C20,1475110612!C20,1475111173!C20,1475111725!C20,1475112276!C20,1475112825!C20,1475113387!C20,1475133471!C20,1475134033!C20,1475134594!C20,1475135146!C20,1475135706!C20,1475136268!C20,1475136844!C20,1475137405!C20,1475137967!C20,1475138518!C20,1475158744!C20,1475159304!C20,1475159865!C20,1475160416!C20,1475160976!C20,1475161543!C20,1475162094!C20,1475162644!C20,1475163204!C20,1475163765!C20)</f>
        <v>0</v>
      </c>
      <c r="D20">
        <f>MEDIAN(1475108377!D20,1475108927!D20,1475109488!D20,1475110050!D20,1475110612!D20,1475111173!D20,1475111725!D20,1475112276!D20,1475112825!D20,1475113387!D20,1475133471!D20,1475134033!D20,1475134594!D20,1475135146!D20,1475135706!D20,1475136268!D20,1475136844!D20,1475137405!D20,1475137967!D20,1475138518!D20,1475158744!D20,1475159304!D20,1475159865!D20,1475160416!D20,1475160976!D20,1475161543!D20,1475162094!D20,1475162644!D20,1475163204!D20,1475163765!D20)</f>
        <v>0</v>
      </c>
      <c r="E20">
        <f>MEDIAN(1475108377!E20,1475108927!E20,1475109488!E20,1475110050!E20,1475110612!E20,1475111173!E20,1475111725!E20,1475112276!E20,1475112825!E20,1475113387!E20,1475133471!E20,1475134033!E20,1475134594!E20,1475135146!E20,1475135706!E20,1475136268!E20,1475136844!E20,1475137405!E20,1475137967!E20,1475138518!E20,1475158744!E20,1475159304!E20,1475159865!E20,1475160416!E20,1475160976!E20,1475161543!E20,1475162094!E20,1475162644!E20,1475163204!E20,1475163765!E20)</f>
        <v>0</v>
      </c>
      <c r="F20">
        <f>MEDIAN(1475108377!F20,1475108927!F20,1475109488!F20,1475110050!F20,1475110612!F20,1475111173!F20,1475111725!F20,1475112276!F20,1475112825!F20,1475113387!F20,1475133471!F20,1475134033!F20,1475134594!F20,1475135146!F20,1475135706!F20,1475136268!F20,1475136844!F20,1475137405!F20,1475137967!F20,1475138518!F20,1475158744!F20,1475159304!F20,1475159865!F20,1475160416!F20,1475160976!F20,1475161543!F20,1475162094!F20,1475162644!F20,1475163204!F20,1475163765!F20)</f>
        <v>0</v>
      </c>
      <c r="G20">
        <f>MEDIAN(1475108377!G20,1475108927!G20,1475109488!G20,1475110050!G20,1475110612!G20,1475111173!G20,1475111725!G20,1475112276!G20,1475112825!G20,1475113387!G20,1475133471!G20,1475134033!G20,1475134594!G20,1475135146!G20,1475135706!G20,1475136268!G20,1475136844!G20,1475137405!G20,1475137967!G20,1475138518!G20,1475158744!G20,1475159304!G20,1475159865!G20,1475160416!G20,1475160976!G20,1475161543!G20,1475162094!G20,1475162644!G20,1475163204!G20,1475163765!G20)</f>
        <v>0</v>
      </c>
      <c r="H20">
        <f>MEDIAN(1475108377!H20,1475108927!H20,1475109488!H20,1475110050!H20,1475110612!H20,1475111173!H20,1475111725!H20,1475112276!H20,1475112825!H20,1475113387!H20,1475133471!H20,1475134033!H20,1475134594!H20,1475135146!H20,1475135706!H20,1475136268!H20,1475136844!H20,1475137405!H20,1475137967!H20,1475138518!H20,1475158744!H20,1475159304!H20,1475159865!H20,1475160416!H20,1475160976!H20,1475161543!H20,1475162094!H20,1475162644!H20,1475163204!H20,1475163765!H20)</f>
        <v>0</v>
      </c>
      <c r="I20">
        <f>MEDIAN(1475108377!I20,1475108927!I20,1475109488!I20,1475110050!I20,1475110612!I20,1475111173!I20,1475111725!I20,1475112276!I20,1475112825!I20,1475113387!I20,1475133471!I20,1475134033!I20,1475134594!I20,1475135146!I20,1475135706!I20,1475136268!I20,1475136844!I20,1475137405!I20,1475137967!I20,1475138518!I20,1475158744!I20,1475159304!I20,1475159865!I20,1475160416!I20,1475160976!I20,1475161543!I20,1475162094!I20,1475162644!I20,1475163204!I20,1475163765!I20)</f>
        <v>0</v>
      </c>
      <c r="J20">
        <f>MEDIAN(1475108377!J20,1475108927!J20,1475109488!J20,1475110050!J20,1475110612!J20,1475111173!J20,1475111725!J20,1475112276!J20,1475112825!J20,1475113387!J20,1475133471!J20,1475134033!J20,1475134594!J20,1475135146!J20,1475135706!J20,1475136268!J20,1475136844!J20,1475137405!J20,1475137967!J20,1475138518!J20,1475158744!J20,1475159304!J20,1475159865!J20,1475160416!J20,1475160976!J20,1475161543!J20,1475162094!J20,1475162644!J20,1475163204!J20,1475163765!J20)</f>
        <v>0</v>
      </c>
      <c r="K20">
        <f>MEDIAN(1475108377!K20,1475108927!K20,1475109488!K20,1475110050!K20,1475110612!K20,1475111173!K20,1475111725!K20,1475112276!K20,1475112825!K20,1475113387!K20,1475133471!K20,1475134033!K20,1475134594!K20,1475135146!K20,1475135706!K20,1475136268!K20,1475136844!K20,1475137405!K20,1475137967!K20,1475138518!K20,1475158744!K20,1475159304!K20,1475159865!K20,1475160416!K20,1475160976!K20,1475161543!K20,1475162094!K20,1475162644!K20,1475163204!K20,1475163765!K20)</f>
        <v>0</v>
      </c>
      <c r="L20">
        <f>MEDIAN(1475108377!L20,1475108927!L20,1475109488!L20,1475110050!L20,1475110612!L20,1475111173!L20,1475111725!L20,1475112276!L20,1475112825!L20,1475113387!L20,1475133471!L20,1475134033!L20,1475134594!L20,1475135146!L20,1475135706!L20,1475136268!L20,1475136844!L20,1475137405!L20,1475137967!L20,1475138518!L20,1475158744!L20,1475159304!L20,1475159865!L20,1475160416!L20,1475160976!L20,1475161543!L20,1475162094!L20,1475162644!L20,1475163204!L20,1475163765!L20)</f>
        <v>0</v>
      </c>
      <c r="M20">
        <f>MEDIAN(1475108377!M20,1475108927!M20,1475109488!M20,1475110050!M20,1475110612!M20,1475111173!M20,1475111725!M20,1475112276!M20,1475112825!M20,1475113387!M20,1475133471!M20,1475134033!M20,1475134594!M20,1475135146!M20,1475135706!M20,1475136268!M20,1475136844!M20,1475137405!M20,1475137967!M20,1475138518!M20,1475158744!M20,1475159304!M20,1475159865!M20,1475160416!M20,1475160976!M20,1475161543!M20,1475162094!M20,1475162644!M20,1475163204!M20,1475163765!M20)</f>
        <v>0</v>
      </c>
      <c r="N20">
        <f>MEDIAN(1475108377!N20,1475108927!N20,1475109488!N20,1475110050!N20,1475110612!N20,1475111173!N20,1475111725!N20,1475112276!N20,1475112825!N20,1475113387!N20,1475133471!N20,1475134033!N20,1475134594!N20,1475135146!N20,1475135706!N20,1475136268!N20,1475136844!N20,1475137405!N20,1475137967!N20,1475138518!N20,1475158744!N20,1475159304!N20,1475159865!N20,1475160416!N20,1475160976!N20,1475161543!N20,1475162094!N20,1475162644!N20,1475163204!N20,1475163765!N20)</f>
        <v>0</v>
      </c>
      <c r="O20">
        <f>MEDIAN(1475108377!O20,1475108927!O20,1475109488!O20,1475110050!O20,1475110612!O20,1475111173!O20,1475111725!O20,1475112276!O20,1475112825!O20,1475113387!O20,1475133471!O20,1475134033!O20,1475134594!O20,1475135146!O20,1475135706!O20,1475136268!O20,1475136844!O20,1475137405!O20,1475137967!O20,1475138518!O20,1475158744!O20,1475159304!O20,1475159865!O20,1475160416!O20,1475160976!O20,1475161543!O20,1475162094!O20,1475162644!O20,1475163204!O20,1475163765!O20)</f>
        <v>0</v>
      </c>
      <c r="P20">
        <f>MEDIAN(1475108377!P20,1475108927!P20,1475109488!P20,1475110050!P20,1475110612!P20,1475111173!P20,1475111725!P20,1475112276!P20,1475112825!P20,1475113387!P20,1475133471!P20,1475134033!P20,1475134594!P20,1475135146!P20,1475135706!P20,1475136268!P20,1475136844!P20,1475137405!P20,1475137967!P20,1475138518!P20,1475158744!P20,1475159304!P20,1475159865!P20,1475160416!P20,1475160976!P20,1475161543!P20,1475162094!P20,1475162644!P20,1475163204!P20,1475163765!P20)</f>
        <v>0</v>
      </c>
      <c r="Q20">
        <f>MEDIAN(1475108377!Q20,1475108927!Q20,1475109488!Q20,1475110050!Q20,1475110612!Q20,1475111173!Q20,1475111725!Q20,1475112276!Q20,1475112825!Q20,1475113387!Q20,1475133471!Q20,1475134033!Q20,1475134594!Q20,1475135146!Q20,1475135706!Q20,1475136268!Q20,1475136844!Q20,1475137405!Q20,1475137967!Q20,1475138518!Q20,1475158744!Q20,1475159304!Q20,1475159865!Q20,1475160416!Q20,1475160976!Q20,1475161543!Q20,1475162094!Q20,1475162644!Q20,1475163204!Q20,1475163765!Q20)</f>
        <v>0</v>
      </c>
      <c r="R20">
        <f>MEDIAN(1475108377!R20,1475108927!R20,1475109488!R20,1475110050!R20,1475110612!R20,1475111173!R20,1475111725!R20,1475112276!R20,1475112825!R20,1475113387!R20,1475133471!R20,1475134033!R20,1475134594!R20,1475135146!R20,1475135706!R20,1475136268!R20,1475136844!R20,1475137405!R20,1475137967!R20,1475138518!R20,1475158744!R20,1475159304!R20,1475159865!R20,1475160416!R20,1475160976!R20,1475161543!R20,1475162094!R20,1475162644!R20,1475163204!R20,1475163765!R20)</f>
        <v>0</v>
      </c>
      <c r="S20">
        <f>MEDIAN(1475108377!S20,1475108927!S20,1475109488!S20,1475110050!S20,1475110612!S20,1475111173!S20,1475111725!S20,1475112276!S20,1475112825!S20,1475113387!S20,1475133471!S20,1475134033!S20,1475134594!S20,1475135146!S20,1475135706!S20,1475136268!S20,1475136844!S20,1475137405!S20,1475137967!S20,1475138518!S20,1475158744!S20,1475159304!S20,1475159865!S20,1475160416!S20,1475160976!S20,1475161543!S20,1475162094!S20,1475162644!S20,1475163204!S20,1475163765!S20)</f>
        <v>0</v>
      </c>
      <c r="T20">
        <f>MEDIAN(1475108377!T20,1475108927!T20,1475109488!T20,1475110050!T20,1475110612!T20,1475111173!T20,1475111725!T20,1475112276!T20,1475112825!T20,1475113387!T20,1475133471!T20,1475134033!T20,1475134594!T20,1475135146!T20,1475135706!T20,1475136268!T20,1475136844!T20,1475137405!T20,1475137967!T20,1475138518!T20,1475158744!T20,1475159304!T20,1475159865!T20,1475160416!T20,1475160976!T20,1475161543!T20,1475162094!T20,1475162644!T20,1475163204!T20,1475163765!T20)</f>
        <v>0</v>
      </c>
      <c r="U20">
        <f>MEDIAN(1475108377!U20,1475108927!U20,1475109488!U20,1475110050!U20,1475110612!U20,1475111173!U20,1475111725!U20,1475112276!U20,1475112825!U20,1475113387!U20,1475133471!U20,1475134033!U20,1475134594!U20,1475135146!U20,1475135706!U20,1475136268!U20,1475136844!U20,1475137405!U20,1475137967!U20,1475138518!U20,1475158744!U20,1475159304!U20,1475159865!U20,1475160416!U20,1475160976!U20,1475161543!U20,1475162094!U20,1475162644!U20,1475163204!U20,1475163765!U20)</f>
        <v>0</v>
      </c>
      <c r="V20">
        <f>MEDIAN(1475108377!V20,1475108927!V20,1475109488!V20,1475110050!V20,1475110612!V20,1475111173!V20,1475111725!V20,1475112276!V20,1475112825!V20,1475113387!V20,1475133471!V20,1475134033!V20,1475134594!V20,1475135146!V20,1475135706!V20,1475136268!V20,1475136844!V20,1475137405!V20,1475137967!V20,1475138518!V20,1475158744!V20,1475159304!V20,1475159865!V20,1475160416!V20,1475160976!V20,1475161543!V20,1475162094!V20,1475162644!V20,1475163204!V20,1475163765!V20)</f>
        <v>0</v>
      </c>
      <c r="W20">
        <f>MEDIAN(1475108377!W20,1475108927!W20,1475109488!W20,1475110050!W20,1475110612!W20,1475111173!W20,1475111725!W20,1475112276!W20,1475112825!W20,1475113387!W20,1475133471!W20,1475134033!W20,1475134594!W20,1475135146!W20,1475135706!W20,1475136268!W20,1475136844!W20,1475137405!W20,1475137967!W20,1475138518!W20,1475158744!W20,1475159304!W20,1475159865!W20,1475160416!W20,1475160976!W20,1475161543!W20,1475162094!W20,1475162644!W20,1475163204!W20,1475163765!W20)</f>
        <v>0</v>
      </c>
    </row>
    <row r="21" spans="1:23">
      <c r="A21">
        <f>MEDIAN(1475108377!A21,1475108927!A21,1475109488!A21,1475110050!A21,1475110612!A21,1475111173!A21,1475111725!A21,1475112276!A21,1475112825!A21,1475113387!A21,1475133471!A21,1475134033!A21,1475134594!A21,1475135146!A21,1475135706!A21,1475136268!A21,1475136844!A21,1475137405!A21,1475137967!A21,1475138518!A21,1475158744!A21,1475159304!A21,1475159865!A21,1475160416!A21,1475160976!A21,1475161543!A21,1475162094!A21,1475162644!A21,1475163204!A21,1475163765!A21)</f>
        <v>0</v>
      </c>
      <c r="B21">
        <f>MEDIAN(1475108377!B21,1475108927!B21,1475109488!B21,1475110050!B21,1475110612!B21,1475111173!B21,1475111725!B21,1475112276!B21,1475112825!B21,1475113387!B21,1475133471!B21,1475134033!B21,1475134594!B21,1475135146!B21,1475135706!B21,1475136268!B21,1475136844!B21,1475137405!B21,1475137967!B21,1475138518!B21,1475158744!B21,1475159304!B21,1475159865!B21,1475160416!B21,1475160976!B21,1475161543!B21,1475162094!B21,1475162644!B21,1475163204!B21,1475163765!B21)</f>
        <v>0</v>
      </c>
      <c r="C21">
        <f>MEDIAN(1475108377!C21,1475108927!C21,1475109488!C21,1475110050!C21,1475110612!C21,1475111173!C21,1475111725!C21,1475112276!C21,1475112825!C21,1475113387!C21,1475133471!C21,1475134033!C21,1475134594!C21,1475135146!C21,1475135706!C21,1475136268!C21,1475136844!C21,1475137405!C21,1475137967!C21,1475138518!C21,1475158744!C21,1475159304!C21,1475159865!C21,1475160416!C21,1475160976!C21,1475161543!C21,1475162094!C21,1475162644!C21,1475163204!C21,1475163765!C21)</f>
        <v>0</v>
      </c>
      <c r="D21">
        <f>MEDIAN(1475108377!D21,1475108927!D21,1475109488!D21,1475110050!D21,1475110612!D21,1475111173!D21,1475111725!D21,1475112276!D21,1475112825!D21,1475113387!D21,1475133471!D21,1475134033!D21,1475134594!D21,1475135146!D21,1475135706!D21,1475136268!D21,1475136844!D21,1475137405!D21,1475137967!D21,1475138518!D21,1475158744!D21,1475159304!D21,1475159865!D21,1475160416!D21,1475160976!D21,1475161543!D21,1475162094!D21,1475162644!D21,1475163204!D21,1475163765!D21)</f>
        <v>0</v>
      </c>
      <c r="E21">
        <f>MEDIAN(1475108377!E21,1475108927!E21,1475109488!E21,1475110050!E21,1475110612!E21,1475111173!E21,1475111725!E21,1475112276!E21,1475112825!E21,1475113387!E21,1475133471!E21,1475134033!E21,1475134594!E21,1475135146!E21,1475135706!E21,1475136268!E21,1475136844!E21,1475137405!E21,1475137967!E21,1475138518!E21,1475158744!E21,1475159304!E21,1475159865!E21,1475160416!E21,1475160976!E21,1475161543!E21,1475162094!E21,1475162644!E21,1475163204!E21,1475163765!E21)</f>
        <v>0</v>
      </c>
      <c r="F21">
        <f>MEDIAN(1475108377!F21,1475108927!F21,1475109488!F21,1475110050!F21,1475110612!F21,1475111173!F21,1475111725!F21,1475112276!F21,1475112825!F21,1475113387!F21,1475133471!F21,1475134033!F21,1475134594!F21,1475135146!F21,1475135706!F21,1475136268!F21,1475136844!F21,1475137405!F21,1475137967!F21,1475138518!F21,1475158744!F21,1475159304!F21,1475159865!F21,1475160416!F21,1475160976!F21,1475161543!F21,1475162094!F21,1475162644!F21,1475163204!F21,1475163765!F21)</f>
        <v>0</v>
      </c>
      <c r="G21">
        <f>MEDIAN(1475108377!G21,1475108927!G21,1475109488!G21,1475110050!G21,1475110612!G21,1475111173!G21,1475111725!G21,1475112276!G21,1475112825!G21,1475113387!G21,1475133471!G21,1475134033!G21,1475134594!G21,1475135146!G21,1475135706!G21,1475136268!G21,1475136844!G21,1475137405!G21,1475137967!G21,1475138518!G21,1475158744!G21,1475159304!G21,1475159865!G21,1475160416!G21,1475160976!G21,1475161543!G21,1475162094!G21,1475162644!G21,1475163204!G21,1475163765!G21)</f>
        <v>0</v>
      </c>
      <c r="H21">
        <f>MEDIAN(1475108377!H21,1475108927!H21,1475109488!H21,1475110050!H21,1475110612!H21,1475111173!H21,1475111725!H21,1475112276!H21,1475112825!H21,1475113387!H21,1475133471!H21,1475134033!H21,1475134594!H21,1475135146!H21,1475135706!H21,1475136268!H21,1475136844!H21,1475137405!H21,1475137967!H21,1475138518!H21,1475158744!H21,1475159304!H21,1475159865!H21,1475160416!H21,1475160976!H21,1475161543!H21,1475162094!H21,1475162644!H21,1475163204!H21,1475163765!H21)</f>
        <v>0</v>
      </c>
      <c r="I21">
        <f>MEDIAN(1475108377!I21,1475108927!I21,1475109488!I21,1475110050!I21,1475110612!I21,1475111173!I21,1475111725!I21,1475112276!I21,1475112825!I21,1475113387!I21,1475133471!I21,1475134033!I21,1475134594!I21,1475135146!I21,1475135706!I21,1475136268!I21,1475136844!I21,1475137405!I21,1475137967!I21,1475138518!I21,1475158744!I21,1475159304!I21,1475159865!I21,1475160416!I21,1475160976!I21,1475161543!I21,1475162094!I21,1475162644!I21,1475163204!I21,1475163765!I21)</f>
        <v>0</v>
      </c>
      <c r="J21">
        <f>MEDIAN(1475108377!J21,1475108927!J21,1475109488!J21,1475110050!J21,1475110612!J21,1475111173!J21,1475111725!J21,1475112276!J21,1475112825!J21,1475113387!J21,1475133471!J21,1475134033!J21,1475134594!J21,1475135146!J21,1475135706!J21,1475136268!J21,1475136844!J21,1475137405!J21,1475137967!J21,1475138518!J21,1475158744!J21,1475159304!J21,1475159865!J21,1475160416!J21,1475160976!J21,1475161543!J21,1475162094!J21,1475162644!J21,1475163204!J21,1475163765!J21)</f>
        <v>0</v>
      </c>
      <c r="K21">
        <f>MEDIAN(1475108377!K21,1475108927!K21,1475109488!K21,1475110050!K21,1475110612!K21,1475111173!K21,1475111725!K21,1475112276!K21,1475112825!K21,1475113387!K21,1475133471!K21,1475134033!K21,1475134594!K21,1475135146!K21,1475135706!K21,1475136268!K21,1475136844!K21,1475137405!K21,1475137967!K21,1475138518!K21,1475158744!K21,1475159304!K21,1475159865!K21,1475160416!K21,1475160976!K21,1475161543!K21,1475162094!K21,1475162644!K21,1475163204!K21,1475163765!K21)</f>
        <v>0</v>
      </c>
      <c r="L21">
        <f>MEDIAN(1475108377!L21,1475108927!L21,1475109488!L21,1475110050!L21,1475110612!L21,1475111173!L21,1475111725!L21,1475112276!L21,1475112825!L21,1475113387!L21,1475133471!L21,1475134033!L21,1475134594!L21,1475135146!L21,1475135706!L21,1475136268!L21,1475136844!L21,1475137405!L21,1475137967!L21,1475138518!L21,1475158744!L21,1475159304!L21,1475159865!L21,1475160416!L21,1475160976!L21,1475161543!L21,1475162094!L21,1475162644!L21,1475163204!L21,1475163765!L21)</f>
        <v>0</v>
      </c>
      <c r="M21">
        <f>MEDIAN(1475108377!M21,1475108927!M21,1475109488!M21,1475110050!M21,1475110612!M21,1475111173!M21,1475111725!M21,1475112276!M21,1475112825!M21,1475113387!M21,1475133471!M21,1475134033!M21,1475134594!M21,1475135146!M21,1475135706!M21,1475136268!M21,1475136844!M21,1475137405!M21,1475137967!M21,1475138518!M21,1475158744!M21,1475159304!M21,1475159865!M21,1475160416!M21,1475160976!M21,1475161543!M21,1475162094!M21,1475162644!M21,1475163204!M21,1475163765!M21)</f>
        <v>0</v>
      </c>
      <c r="N21">
        <f>MEDIAN(1475108377!N21,1475108927!N21,1475109488!N21,1475110050!N21,1475110612!N21,1475111173!N21,1475111725!N21,1475112276!N21,1475112825!N21,1475113387!N21,1475133471!N21,1475134033!N21,1475134594!N21,1475135146!N21,1475135706!N21,1475136268!N21,1475136844!N21,1475137405!N21,1475137967!N21,1475138518!N21,1475158744!N21,1475159304!N21,1475159865!N21,1475160416!N21,1475160976!N21,1475161543!N21,1475162094!N21,1475162644!N21,1475163204!N21,1475163765!N21)</f>
        <v>0</v>
      </c>
      <c r="O21">
        <f>MEDIAN(1475108377!O21,1475108927!O21,1475109488!O21,1475110050!O21,1475110612!O21,1475111173!O21,1475111725!O21,1475112276!O21,1475112825!O21,1475113387!O21,1475133471!O21,1475134033!O21,1475134594!O21,1475135146!O21,1475135706!O21,1475136268!O21,1475136844!O21,1475137405!O21,1475137967!O21,1475138518!O21,1475158744!O21,1475159304!O21,1475159865!O21,1475160416!O21,1475160976!O21,1475161543!O21,1475162094!O21,1475162644!O21,1475163204!O21,1475163765!O21)</f>
        <v>0</v>
      </c>
      <c r="P21">
        <f>MEDIAN(1475108377!P21,1475108927!P21,1475109488!P21,1475110050!P21,1475110612!P21,1475111173!P21,1475111725!P21,1475112276!P21,1475112825!P21,1475113387!P21,1475133471!P21,1475134033!P21,1475134594!P21,1475135146!P21,1475135706!P21,1475136268!P21,1475136844!P21,1475137405!P21,1475137967!P21,1475138518!P21,1475158744!P21,1475159304!P21,1475159865!P21,1475160416!P21,1475160976!P21,1475161543!P21,1475162094!P21,1475162644!P21,1475163204!P21,1475163765!P21)</f>
        <v>0</v>
      </c>
      <c r="Q21">
        <f>MEDIAN(1475108377!Q21,1475108927!Q21,1475109488!Q21,1475110050!Q21,1475110612!Q21,1475111173!Q21,1475111725!Q21,1475112276!Q21,1475112825!Q21,1475113387!Q21,1475133471!Q21,1475134033!Q21,1475134594!Q21,1475135146!Q21,1475135706!Q21,1475136268!Q21,1475136844!Q21,1475137405!Q21,1475137967!Q21,1475138518!Q21,1475158744!Q21,1475159304!Q21,1475159865!Q21,1475160416!Q21,1475160976!Q21,1475161543!Q21,1475162094!Q21,1475162644!Q21,1475163204!Q21,1475163765!Q21)</f>
        <v>0</v>
      </c>
      <c r="R21">
        <f>MEDIAN(1475108377!R21,1475108927!R21,1475109488!R21,1475110050!R21,1475110612!R21,1475111173!R21,1475111725!R21,1475112276!R21,1475112825!R21,1475113387!R21,1475133471!R21,1475134033!R21,1475134594!R21,1475135146!R21,1475135706!R21,1475136268!R21,1475136844!R21,1475137405!R21,1475137967!R21,1475138518!R21,1475158744!R21,1475159304!R21,1475159865!R21,1475160416!R21,1475160976!R21,1475161543!R21,1475162094!R21,1475162644!R21,1475163204!R21,1475163765!R21)</f>
        <v>0</v>
      </c>
      <c r="S21">
        <f>MEDIAN(1475108377!S21,1475108927!S21,1475109488!S21,1475110050!S21,1475110612!S21,1475111173!S21,1475111725!S21,1475112276!S21,1475112825!S21,1475113387!S21,1475133471!S21,1475134033!S21,1475134594!S21,1475135146!S21,1475135706!S21,1475136268!S21,1475136844!S21,1475137405!S21,1475137967!S21,1475138518!S21,1475158744!S21,1475159304!S21,1475159865!S21,1475160416!S21,1475160976!S21,1475161543!S21,1475162094!S21,1475162644!S21,1475163204!S21,1475163765!S21)</f>
        <v>0</v>
      </c>
      <c r="T21">
        <f>MEDIAN(1475108377!T21,1475108927!T21,1475109488!T21,1475110050!T21,1475110612!T21,1475111173!T21,1475111725!T21,1475112276!T21,1475112825!T21,1475113387!T21,1475133471!T21,1475134033!T21,1475134594!T21,1475135146!T21,1475135706!T21,1475136268!T21,1475136844!T21,1475137405!T21,1475137967!T21,1475138518!T21,1475158744!T21,1475159304!T21,1475159865!T21,1475160416!T21,1475160976!T21,1475161543!T21,1475162094!T21,1475162644!T21,1475163204!T21,1475163765!T21)</f>
        <v>0</v>
      </c>
      <c r="U21">
        <f>MEDIAN(1475108377!U21,1475108927!U21,1475109488!U21,1475110050!U21,1475110612!U21,1475111173!U21,1475111725!U21,1475112276!U21,1475112825!U21,1475113387!U21,1475133471!U21,1475134033!U21,1475134594!U21,1475135146!U21,1475135706!U21,1475136268!U21,1475136844!U21,1475137405!U21,1475137967!U21,1475138518!U21,1475158744!U21,1475159304!U21,1475159865!U21,1475160416!U21,1475160976!U21,1475161543!U21,1475162094!U21,1475162644!U21,1475163204!U21,1475163765!U21)</f>
        <v>0</v>
      </c>
      <c r="V21">
        <f>MEDIAN(1475108377!V21,1475108927!V21,1475109488!V21,1475110050!V21,1475110612!V21,1475111173!V21,1475111725!V21,1475112276!V21,1475112825!V21,1475113387!V21,1475133471!V21,1475134033!V21,1475134594!V21,1475135146!V21,1475135706!V21,1475136268!V21,1475136844!V21,1475137405!V21,1475137967!V21,1475138518!V21,1475158744!V21,1475159304!V21,1475159865!V21,1475160416!V21,1475160976!V21,1475161543!V21,1475162094!V21,1475162644!V21,1475163204!V21,1475163765!V21)</f>
        <v>0</v>
      </c>
      <c r="W21">
        <f>MEDIAN(1475108377!W21,1475108927!W21,1475109488!W21,1475110050!W21,1475110612!W21,1475111173!W21,1475111725!W21,1475112276!W21,1475112825!W21,1475113387!W21,1475133471!W21,1475134033!W21,1475134594!W21,1475135146!W21,1475135706!W21,1475136268!W21,1475136844!W21,1475137405!W21,1475137967!W21,1475138518!W21,1475158744!W21,1475159304!W21,1475159865!W21,1475160416!W21,1475160976!W21,1475161543!W21,1475162094!W21,1475162644!W21,1475163204!W21,1475163765!W21)</f>
        <v>0</v>
      </c>
    </row>
    <row r="22" spans="1:23">
      <c r="A22">
        <f>MEDIAN(1475108377!A22,1475108927!A22,1475109488!A22,1475110050!A22,1475110612!A22,1475111173!A22,1475111725!A22,1475112276!A22,1475112825!A22,1475113387!A22,1475133471!A22,1475134033!A22,1475134594!A22,1475135146!A22,1475135706!A22,1475136268!A22,1475136844!A22,1475137405!A22,1475137967!A22,1475138518!A22,1475158744!A22,1475159304!A22,1475159865!A22,1475160416!A22,1475160976!A22,1475161543!A22,1475162094!A22,1475162644!A22,1475163204!A22,1475163765!A22)</f>
        <v>0</v>
      </c>
      <c r="B22">
        <f>MEDIAN(1475108377!B22,1475108927!B22,1475109488!B22,1475110050!B22,1475110612!B22,1475111173!B22,1475111725!B22,1475112276!B22,1475112825!B22,1475113387!B22,1475133471!B22,1475134033!B22,1475134594!B22,1475135146!B22,1475135706!B22,1475136268!B22,1475136844!B22,1475137405!B22,1475137967!B22,1475138518!B22,1475158744!B22,1475159304!B22,1475159865!B22,1475160416!B22,1475160976!B22,1475161543!B22,1475162094!B22,1475162644!B22,1475163204!B22,1475163765!B22)</f>
        <v>0</v>
      </c>
      <c r="C22">
        <f>MEDIAN(1475108377!C22,1475108927!C22,1475109488!C22,1475110050!C22,1475110612!C22,1475111173!C22,1475111725!C22,1475112276!C22,1475112825!C22,1475113387!C22,1475133471!C22,1475134033!C22,1475134594!C22,1475135146!C22,1475135706!C22,1475136268!C22,1475136844!C22,1475137405!C22,1475137967!C22,1475138518!C22,1475158744!C22,1475159304!C22,1475159865!C22,1475160416!C22,1475160976!C22,1475161543!C22,1475162094!C22,1475162644!C22,1475163204!C22,1475163765!C22)</f>
        <v>0</v>
      </c>
      <c r="D22">
        <f>MEDIAN(1475108377!D22,1475108927!D22,1475109488!D22,1475110050!D22,1475110612!D22,1475111173!D22,1475111725!D22,1475112276!D22,1475112825!D22,1475113387!D22,1475133471!D22,1475134033!D22,1475134594!D22,1475135146!D22,1475135706!D22,1475136268!D22,1475136844!D22,1475137405!D22,1475137967!D22,1475138518!D22,1475158744!D22,1475159304!D22,1475159865!D22,1475160416!D22,1475160976!D22,1475161543!D22,1475162094!D22,1475162644!D22,1475163204!D22,1475163765!D22)</f>
        <v>0</v>
      </c>
      <c r="E22">
        <f>MEDIAN(1475108377!E22,1475108927!E22,1475109488!E22,1475110050!E22,1475110612!E22,1475111173!E22,1475111725!E22,1475112276!E22,1475112825!E22,1475113387!E22,1475133471!E22,1475134033!E22,1475134594!E22,1475135146!E22,1475135706!E22,1475136268!E22,1475136844!E22,1475137405!E22,1475137967!E22,1475138518!E22,1475158744!E22,1475159304!E22,1475159865!E22,1475160416!E22,1475160976!E22,1475161543!E22,1475162094!E22,1475162644!E22,1475163204!E22,1475163765!E22)</f>
        <v>0</v>
      </c>
      <c r="F22">
        <f>MEDIAN(1475108377!F22,1475108927!F22,1475109488!F22,1475110050!F22,1475110612!F22,1475111173!F22,1475111725!F22,1475112276!F22,1475112825!F22,1475113387!F22,1475133471!F22,1475134033!F22,1475134594!F22,1475135146!F22,1475135706!F22,1475136268!F22,1475136844!F22,1475137405!F22,1475137967!F22,1475138518!F22,1475158744!F22,1475159304!F22,1475159865!F22,1475160416!F22,1475160976!F22,1475161543!F22,1475162094!F22,1475162644!F22,1475163204!F22,1475163765!F22)</f>
        <v>0</v>
      </c>
      <c r="G22">
        <f>MEDIAN(1475108377!G22,1475108927!G22,1475109488!G22,1475110050!G22,1475110612!G22,1475111173!G22,1475111725!G22,1475112276!G22,1475112825!G22,1475113387!G22,1475133471!G22,1475134033!G22,1475134594!G22,1475135146!G22,1475135706!G22,1475136268!G22,1475136844!G22,1475137405!G22,1475137967!G22,1475138518!G22,1475158744!G22,1475159304!G22,1475159865!G22,1475160416!G22,1475160976!G22,1475161543!G22,1475162094!G22,1475162644!G22,1475163204!G22,1475163765!G22)</f>
        <v>0</v>
      </c>
      <c r="H22">
        <f>MEDIAN(1475108377!H22,1475108927!H22,1475109488!H22,1475110050!H22,1475110612!H22,1475111173!H22,1475111725!H22,1475112276!H22,1475112825!H22,1475113387!H22,1475133471!H22,1475134033!H22,1475134594!H22,1475135146!H22,1475135706!H22,1475136268!H22,1475136844!H22,1475137405!H22,1475137967!H22,1475138518!H22,1475158744!H22,1475159304!H22,1475159865!H22,1475160416!H22,1475160976!H22,1475161543!H22,1475162094!H22,1475162644!H22,1475163204!H22,1475163765!H22)</f>
        <v>0</v>
      </c>
      <c r="I22">
        <f>MEDIAN(1475108377!I22,1475108927!I22,1475109488!I22,1475110050!I22,1475110612!I22,1475111173!I22,1475111725!I22,1475112276!I22,1475112825!I22,1475113387!I22,1475133471!I22,1475134033!I22,1475134594!I22,1475135146!I22,1475135706!I22,1475136268!I22,1475136844!I22,1475137405!I22,1475137967!I22,1475138518!I22,1475158744!I22,1475159304!I22,1475159865!I22,1475160416!I22,1475160976!I22,1475161543!I22,1475162094!I22,1475162644!I22,1475163204!I22,1475163765!I22)</f>
        <v>0</v>
      </c>
      <c r="J22">
        <f>MEDIAN(1475108377!J22,1475108927!J22,1475109488!J22,1475110050!J22,1475110612!J22,1475111173!J22,1475111725!J22,1475112276!J22,1475112825!J22,1475113387!J22,1475133471!J22,1475134033!J22,1475134594!J22,1475135146!J22,1475135706!J22,1475136268!J22,1475136844!J22,1475137405!J22,1475137967!J22,1475138518!J22,1475158744!J22,1475159304!J22,1475159865!J22,1475160416!J22,1475160976!J22,1475161543!J22,1475162094!J22,1475162644!J22,1475163204!J22,1475163765!J22)</f>
        <v>0</v>
      </c>
      <c r="K22">
        <f>MEDIAN(1475108377!K22,1475108927!K22,1475109488!K22,1475110050!K22,1475110612!K22,1475111173!K22,1475111725!K22,1475112276!K22,1475112825!K22,1475113387!K22,1475133471!K22,1475134033!K22,1475134594!K22,1475135146!K22,1475135706!K22,1475136268!K22,1475136844!K22,1475137405!K22,1475137967!K22,1475138518!K22,1475158744!K22,1475159304!K22,1475159865!K22,1475160416!K22,1475160976!K22,1475161543!K22,1475162094!K22,1475162644!K22,1475163204!K22,1475163765!K22)</f>
        <v>0</v>
      </c>
      <c r="L22">
        <f>MEDIAN(1475108377!L22,1475108927!L22,1475109488!L22,1475110050!L22,1475110612!L22,1475111173!L22,1475111725!L22,1475112276!L22,1475112825!L22,1475113387!L22,1475133471!L22,1475134033!L22,1475134594!L22,1475135146!L22,1475135706!L22,1475136268!L22,1475136844!L22,1475137405!L22,1475137967!L22,1475138518!L22,1475158744!L22,1475159304!L22,1475159865!L22,1475160416!L22,1475160976!L22,1475161543!L22,1475162094!L22,1475162644!L22,1475163204!L22,1475163765!L22)</f>
        <v>0</v>
      </c>
      <c r="M22">
        <f>MEDIAN(1475108377!M22,1475108927!M22,1475109488!M22,1475110050!M22,1475110612!M22,1475111173!M22,1475111725!M22,1475112276!M22,1475112825!M22,1475113387!M22,1475133471!M22,1475134033!M22,1475134594!M22,1475135146!M22,1475135706!M22,1475136268!M22,1475136844!M22,1475137405!M22,1475137967!M22,1475138518!M22,1475158744!M22,1475159304!M22,1475159865!M22,1475160416!M22,1475160976!M22,1475161543!M22,1475162094!M22,1475162644!M22,1475163204!M22,1475163765!M22)</f>
        <v>0</v>
      </c>
      <c r="N22">
        <f>MEDIAN(1475108377!N22,1475108927!N22,1475109488!N22,1475110050!N22,1475110612!N22,1475111173!N22,1475111725!N22,1475112276!N22,1475112825!N22,1475113387!N22,1475133471!N22,1475134033!N22,1475134594!N22,1475135146!N22,1475135706!N22,1475136268!N22,1475136844!N22,1475137405!N22,1475137967!N22,1475138518!N22,1475158744!N22,1475159304!N22,1475159865!N22,1475160416!N22,1475160976!N22,1475161543!N22,1475162094!N22,1475162644!N22,1475163204!N22,1475163765!N22)</f>
        <v>0</v>
      </c>
      <c r="O22">
        <f>MEDIAN(1475108377!O22,1475108927!O22,1475109488!O22,1475110050!O22,1475110612!O22,1475111173!O22,1475111725!O22,1475112276!O22,1475112825!O22,1475113387!O22,1475133471!O22,1475134033!O22,1475134594!O22,1475135146!O22,1475135706!O22,1475136268!O22,1475136844!O22,1475137405!O22,1475137967!O22,1475138518!O22,1475158744!O22,1475159304!O22,1475159865!O22,1475160416!O22,1475160976!O22,1475161543!O22,1475162094!O22,1475162644!O22,1475163204!O22,1475163765!O22)</f>
        <v>0</v>
      </c>
      <c r="P22">
        <f>MEDIAN(1475108377!P22,1475108927!P22,1475109488!P22,1475110050!P22,1475110612!P22,1475111173!P22,1475111725!P22,1475112276!P22,1475112825!P22,1475113387!P22,1475133471!P22,1475134033!P22,1475134594!P22,1475135146!P22,1475135706!P22,1475136268!P22,1475136844!P22,1475137405!P22,1475137967!P22,1475138518!P22,1475158744!P22,1475159304!P22,1475159865!P22,1475160416!P22,1475160976!P22,1475161543!P22,1475162094!P22,1475162644!P22,1475163204!P22,1475163765!P22)</f>
        <v>0</v>
      </c>
      <c r="Q22">
        <f>MEDIAN(1475108377!Q22,1475108927!Q22,1475109488!Q22,1475110050!Q22,1475110612!Q22,1475111173!Q22,1475111725!Q22,1475112276!Q22,1475112825!Q22,1475113387!Q22,1475133471!Q22,1475134033!Q22,1475134594!Q22,1475135146!Q22,1475135706!Q22,1475136268!Q22,1475136844!Q22,1475137405!Q22,1475137967!Q22,1475138518!Q22,1475158744!Q22,1475159304!Q22,1475159865!Q22,1475160416!Q22,1475160976!Q22,1475161543!Q22,1475162094!Q22,1475162644!Q22,1475163204!Q22,1475163765!Q22)</f>
        <v>0</v>
      </c>
      <c r="R22">
        <f>MEDIAN(1475108377!R22,1475108927!R22,1475109488!R22,1475110050!R22,1475110612!R22,1475111173!R22,1475111725!R22,1475112276!R22,1475112825!R22,1475113387!R22,1475133471!R22,1475134033!R22,1475134594!R22,1475135146!R22,1475135706!R22,1475136268!R22,1475136844!R22,1475137405!R22,1475137967!R22,1475138518!R22,1475158744!R22,1475159304!R22,1475159865!R22,1475160416!R22,1475160976!R22,1475161543!R22,1475162094!R22,1475162644!R22,1475163204!R22,1475163765!R22)</f>
        <v>0</v>
      </c>
      <c r="S22">
        <f>MEDIAN(1475108377!S22,1475108927!S22,1475109488!S22,1475110050!S22,1475110612!S22,1475111173!S22,1475111725!S22,1475112276!S22,1475112825!S22,1475113387!S22,1475133471!S22,1475134033!S22,1475134594!S22,1475135146!S22,1475135706!S22,1475136268!S22,1475136844!S22,1475137405!S22,1475137967!S22,1475138518!S22,1475158744!S22,1475159304!S22,1475159865!S22,1475160416!S22,1475160976!S22,1475161543!S22,1475162094!S22,1475162644!S22,1475163204!S22,1475163765!S22)</f>
        <v>0</v>
      </c>
      <c r="T22">
        <f>MEDIAN(1475108377!T22,1475108927!T22,1475109488!T22,1475110050!T22,1475110612!T22,1475111173!T22,1475111725!T22,1475112276!T22,1475112825!T22,1475113387!T22,1475133471!T22,1475134033!T22,1475134594!T22,1475135146!T22,1475135706!T22,1475136268!T22,1475136844!T22,1475137405!T22,1475137967!T22,1475138518!T22,1475158744!T22,1475159304!T22,1475159865!T22,1475160416!T22,1475160976!T22,1475161543!T22,1475162094!T22,1475162644!T22,1475163204!T22,1475163765!T22)</f>
        <v>0</v>
      </c>
      <c r="U22">
        <f>MEDIAN(1475108377!U22,1475108927!U22,1475109488!U22,1475110050!U22,1475110612!U22,1475111173!U22,1475111725!U22,1475112276!U22,1475112825!U22,1475113387!U22,1475133471!U22,1475134033!U22,1475134594!U22,1475135146!U22,1475135706!U22,1475136268!U22,1475136844!U22,1475137405!U22,1475137967!U22,1475138518!U22,1475158744!U22,1475159304!U22,1475159865!U22,1475160416!U22,1475160976!U22,1475161543!U22,1475162094!U22,1475162644!U22,1475163204!U22,1475163765!U22)</f>
        <v>0</v>
      </c>
      <c r="V22">
        <f>MEDIAN(1475108377!V22,1475108927!V22,1475109488!V22,1475110050!V22,1475110612!V22,1475111173!V22,1475111725!V22,1475112276!V22,1475112825!V22,1475113387!V22,1475133471!V22,1475134033!V22,1475134594!V22,1475135146!V22,1475135706!V22,1475136268!V22,1475136844!V22,1475137405!V22,1475137967!V22,1475138518!V22,1475158744!V22,1475159304!V22,1475159865!V22,1475160416!V22,1475160976!V22,1475161543!V22,1475162094!V22,1475162644!V22,1475163204!V22,1475163765!V22)</f>
        <v>0</v>
      </c>
      <c r="W22">
        <f>MEDIAN(1475108377!W22,1475108927!W22,1475109488!W22,1475110050!W22,1475110612!W22,1475111173!W22,1475111725!W22,1475112276!W22,1475112825!W22,1475113387!W22,1475133471!W22,1475134033!W22,1475134594!W22,1475135146!W22,1475135706!W22,1475136268!W22,1475136844!W22,1475137405!W22,1475137967!W22,1475138518!W22,1475158744!W22,1475159304!W22,1475159865!W22,1475160416!W22,1475160976!W22,1475161543!W22,1475162094!W22,1475162644!W22,1475163204!W22,1475163765!W22)</f>
        <v>0</v>
      </c>
    </row>
    <row r="23" spans="1:23">
      <c r="A23">
        <f>MEDIAN(1475108377!A23,1475108927!A23,1475109488!A23,1475110050!A23,1475110612!A23,1475111173!A23,1475111725!A23,1475112276!A23,1475112825!A23,1475113387!A23,1475133471!A23,1475134033!A23,1475134594!A23,1475135146!A23,1475135706!A23,1475136268!A23,1475136844!A23,1475137405!A23,1475137967!A23,1475138518!A23,1475158744!A23,1475159304!A23,1475159865!A23,1475160416!A23,1475160976!A23,1475161543!A23,1475162094!A23,1475162644!A23,1475163204!A23,1475163765!A23)</f>
        <v>0</v>
      </c>
      <c r="B23">
        <f>MEDIAN(1475108377!B23,1475108927!B23,1475109488!B23,1475110050!B23,1475110612!B23,1475111173!B23,1475111725!B23,1475112276!B23,1475112825!B23,1475113387!B23,1475133471!B23,1475134033!B23,1475134594!B23,1475135146!B23,1475135706!B23,1475136268!B23,1475136844!B23,1475137405!B23,1475137967!B23,1475138518!B23,1475158744!B23,1475159304!B23,1475159865!B23,1475160416!B23,1475160976!B23,1475161543!B23,1475162094!B23,1475162644!B23,1475163204!B23,1475163765!B23)</f>
        <v>0</v>
      </c>
      <c r="C23">
        <f>MEDIAN(1475108377!C23,1475108927!C23,1475109488!C23,1475110050!C23,1475110612!C23,1475111173!C23,1475111725!C23,1475112276!C23,1475112825!C23,1475113387!C23,1475133471!C23,1475134033!C23,1475134594!C23,1475135146!C23,1475135706!C23,1475136268!C23,1475136844!C23,1475137405!C23,1475137967!C23,1475138518!C23,1475158744!C23,1475159304!C23,1475159865!C23,1475160416!C23,1475160976!C23,1475161543!C23,1475162094!C23,1475162644!C23,1475163204!C23,1475163765!C23)</f>
        <v>0</v>
      </c>
      <c r="D23">
        <f>MEDIAN(1475108377!D23,1475108927!D23,1475109488!D23,1475110050!D23,1475110612!D23,1475111173!D23,1475111725!D23,1475112276!D23,1475112825!D23,1475113387!D23,1475133471!D23,1475134033!D23,1475134594!D23,1475135146!D23,1475135706!D23,1475136268!D23,1475136844!D23,1475137405!D23,1475137967!D23,1475138518!D23,1475158744!D23,1475159304!D23,1475159865!D23,1475160416!D23,1475160976!D23,1475161543!D23,1475162094!D23,1475162644!D23,1475163204!D23,1475163765!D23)</f>
        <v>0</v>
      </c>
      <c r="E23">
        <f>MEDIAN(1475108377!E23,1475108927!E23,1475109488!E23,1475110050!E23,1475110612!E23,1475111173!E23,1475111725!E23,1475112276!E23,1475112825!E23,1475113387!E23,1475133471!E23,1475134033!E23,1475134594!E23,1475135146!E23,1475135706!E23,1475136268!E23,1475136844!E23,1475137405!E23,1475137967!E23,1475138518!E23,1475158744!E23,1475159304!E23,1475159865!E23,1475160416!E23,1475160976!E23,1475161543!E23,1475162094!E23,1475162644!E23,1475163204!E23,1475163765!E23)</f>
        <v>0</v>
      </c>
      <c r="F23">
        <f>MEDIAN(1475108377!F23,1475108927!F23,1475109488!F23,1475110050!F23,1475110612!F23,1475111173!F23,1475111725!F23,1475112276!F23,1475112825!F23,1475113387!F23,1475133471!F23,1475134033!F23,1475134594!F23,1475135146!F23,1475135706!F23,1475136268!F23,1475136844!F23,1475137405!F23,1475137967!F23,1475138518!F23,1475158744!F23,1475159304!F23,1475159865!F23,1475160416!F23,1475160976!F23,1475161543!F23,1475162094!F23,1475162644!F23,1475163204!F23,1475163765!F23)</f>
        <v>0</v>
      </c>
      <c r="G23">
        <f>MEDIAN(1475108377!G23,1475108927!G23,1475109488!G23,1475110050!G23,1475110612!G23,1475111173!G23,1475111725!G23,1475112276!G23,1475112825!G23,1475113387!G23,1475133471!G23,1475134033!G23,1475134594!G23,1475135146!G23,1475135706!G23,1475136268!G23,1475136844!G23,1475137405!G23,1475137967!G23,1475138518!G23,1475158744!G23,1475159304!G23,1475159865!G23,1475160416!G23,1475160976!G23,1475161543!G23,1475162094!G23,1475162644!G23,1475163204!G23,1475163765!G23)</f>
        <v>0</v>
      </c>
      <c r="H23">
        <f>MEDIAN(1475108377!H23,1475108927!H23,1475109488!H23,1475110050!H23,1475110612!H23,1475111173!H23,1475111725!H23,1475112276!H23,1475112825!H23,1475113387!H23,1475133471!H23,1475134033!H23,1475134594!H23,1475135146!H23,1475135706!H23,1475136268!H23,1475136844!H23,1475137405!H23,1475137967!H23,1475138518!H23,1475158744!H23,1475159304!H23,1475159865!H23,1475160416!H23,1475160976!H23,1475161543!H23,1475162094!H23,1475162644!H23,1475163204!H23,1475163765!H23)</f>
        <v>0</v>
      </c>
      <c r="I23">
        <f>MEDIAN(1475108377!I23,1475108927!I23,1475109488!I23,1475110050!I23,1475110612!I23,1475111173!I23,1475111725!I23,1475112276!I23,1475112825!I23,1475113387!I23,1475133471!I23,1475134033!I23,1475134594!I23,1475135146!I23,1475135706!I23,1475136268!I23,1475136844!I23,1475137405!I23,1475137967!I23,1475138518!I23,1475158744!I23,1475159304!I23,1475159865!I23,1475160416!I23,1475160976!I23,1475161543!I23,1475162094!I23,1475162644!I23,1475163204!I23,1475163765!I23)</f>
        <v>0</v>
      </c>
      <c r="J23">
        <f>MEDIAN(1475108377!J23,1475108927!J23,1475109488!J23,1475110050!J23,1475110612!J23,1475111173!J23,1475111725!J23,1475112276!J23,1475112825!J23,1475113387!J23,1475133471!J23,1475134033!J23,1475134594!J23,1475135146!J23,1475135706!J23,1475136268!J23,1475136844!J23,1475137405!J23,1475137967!J23,1475138518!J23,1475158744!J23,1475159304!J23,1475159865!J23,1475160416!J23,1475160976!J23,1475161543!J23,1475162094!J23,1475162644!J23,1475163204!J23,1475163765!J23)</f>
        <v>0</v>
      </c>
      <c r="K23">
        <f>MEDIAN(1475108377!K23,1475108927!K23,1475109488!K23,1475110050!K23,1475110612!K23,1475111173!K23,1475111725!K23,1475112276!K23,1475112825!K23,1475113387!K23,1475133471!K23,1475134033!K23,1475134594!K23,1475135146!K23,1475135706!K23,1475136268!K23,1475136844!K23,1475137405!K23,1475137967!K23,1475138518!K23,1475158744!K23,1475159304!K23,1475159865!K23,1475160416!K23,1475160976!K23,1475161543!K23,1475162094!K23,1475162644!K23,1475163204!K23,1475163765!K23)</f>
        <v>0</v>
      </c>
      <c r="L23">
        <f>MEDIAN(1475108377!L23,1475108927!L23,1475109488!L23,1475110050!L23,1475110612!L23,1475111173!L23,1475111725!L23,1475112276!L23,1475112825!L23,1475113387!L23,1475133471!L23,1475134033!L23,1475134594!L23,1475135146!L23,1475135706!L23,1475136268!L23,1475136844!L23,1475137405!L23,1475137967!L23,1475138518!L23,1475158744!L23,1475159304!L23,1475159865!L23,1475160416!L23,1475160976!L23,1475161543!L23,1475162094!L23,1475162644!L23,1475163204!L23,1475163765!L23)</f>
        <v>0</v>
      </c>
      <c r="M23">
        <f>MEDIAN(1475108377!M23,1475108927!M23,1475109488!M23,1475110050!M23,1475110612!M23,1475111173!M23,1475111725!M23,1475112276!M23,1475112825!M23,1475113387!M23,1475133471!M23,1475134033!M23,1475134594!M23,1475135146!M23,1475135706!M23,1475136268!M23,1475136844!M23,1475137405!M23,1475137967!M23,1475138518!M23,1475158744!M23,1475159304!M23,1475159865!M23,1475160416!M23,1475160976!M23,1475161543!M23,1475162094!M23,1475162644!M23,1475163204!M23,1475163765!M23)</f>
        <v>0</v>
      </c>
      <c r="N23">
        <f>MEDIAN(1475108377!N23,1475108927!N23,1475109488!N23,1475110050!N23,1475110612!N23,1475111173!N23,1475111725!N23,1475112276!N23,1475112825!N23,1475113387!N23,1475133471!N23,1475134033!N23,1475134594!N23,1475135146!N23,1475135706!N23,1475136268!N23,1475136844!N23,1475137405!N23,1475137967!N23,1475138518!N23,1475158744!N23,1475159304!N23,1475159865!N23,1475160416!N23,1475160976!N23,1475161543!N23,1475162094!N23,1475162644!N23,1475163204!N23,1475163765!N23)</f>
        <v>0</v>
      </c>
      <c r="O23">
        <f>MEDIAN(1475108377!O23,1475108927!O23,1475109488!O23,1475110050!O23,1475110612!O23,1475111173!O23,1475111725!O23,1475112276!O23,1475112825!O23,1475113387!O23,1475133471!O23,1475134033!O23,1475134594!O23,1475135146!O23,1475135706!O23,1475136268!O23,1475136844!O23,1475137405!O23,1475137967!O23,1475138518!O23,1475158744!O23,1475159304!O23,1475159865!O23,1475160416!O23,1475160976!O23,1475161543!O23,1475162094!O23,1475162644!O23,1475163204!O23,1475163765!O23)</f>
        <v>0</v>
      </c>
      <c r="P23">
        <f>MEDIAN(1475108377!P23,1475108927!P23,1475109488!P23,1475110050!P23,1475110612!P23,1475111173!P23,1475111725!P23,1475112276!P23,1475112825!P23,1475113387!P23,1475133471!P23,1475134033!P23,1475134594!P23,1475135146!P23,1475135706!P23,1475136268!P23,1475136844!P23,1475137405!P23,1475137967!P23,1475138518!P23,1475158744!P23,1475159304!P23,1475159865!P23,1475160416!P23,1475160976!P23,1475161543!P23,1475162094!P23,1475162644!P23,1475163204!P23,1475163765!P23)</f>
        <v>0</v>
      </c>
      <c r="Q23">
        <f>MEDIAN(1475108377!Q23,1475108927!Q23,1475109488!Q23,1475110050!Q23,1475110612!Q23,1475111173!Q23,1475111725!Q23,1475112276!Q23,1475112825!Q23,1475113387!Q23,1475133471!Q23,1475134033!Q23,1475134594!Q23,1475135146!Q23,1475135706!Q23,1475136268!Q23,1475136844!Q23,1475137405!Q23,1475137967!Q23,1475138518!Q23,1475158744!Q23,1475159304!Q23,1475159865!Q23,1475160416!Q23,1475160976!Q23,1475161543!Q23,1475162094!Q23,1475162644!Q23,1475163204!Q23,1475163765!Q23)</f>
        <v>0</v>
      </c>
      <c r="R23">
        <f>MEDIAN(1475108377!R23,1475108927!R23,1475109488!R23,1475110050!R23,1475110612!R23,1475111173!R23,1475111725!R23,1475112276!R23,1475112825!R23,1475113387!R23,1475133471!R23,1475134033!R23,1475134594!R23,1475135146!R23,1475135706!R23,1475136268!R23,1475136844!R23,1475137405!R23,1475137967!R23,1475138518!R23,1475158744!R23,1475159304!R23,1475159865!R23,1475160416!R23,1475160976!R23,1475161543!R23,1475162094!R23,1475162644!R23,1475163204!R23,1475163765!R23)</f>
        <v>0</v>
      </c>
      <c r="S23">
        <f>MEDIAN(1475108377!S23,1475108927!S23,1475109488!S23,1475110050!S23,1475110612!S23,1475111173!S23,1475111725!S23,1475112276!S23,1475112825!S23,1475113387!S23,1475133471!S23,1475134033!S23,1475134594!S23,1475135146!S23,1475135706!S23,1475136268!S23,1475136844!S23,1475137405!S23,1475137967!S23,1475138518!S23,1475158744!S23,1475159304!S23,1475159865!S23,1475160416!S23,1475160976!S23,1475161543!S23,1475162094!S23,1475162644!S23,1475163204!S23,1475163765!S23)</f>
        <v>0</v>
      </c>
      <c r="T23">
        <f>MEDIAN(1475108377!T23,1475108927!T23,1475109488!T23,1475110050!T23,1475110612!T23,1475111173!T23,1475111725!T23,1475112276!T23,1475112825!T23,1475113387!T23,1475133471!T23,1475134033!T23,1475134594!T23,1475135146!T23,1475135706!T23,1475136268!T23,1475136844!T23,1475137405!T23,1475137967!T23,1475138518!T23,1475158744!T23,1475159304!T23,1475159865!T23,1475160416!T23,1475160976!T23,1475161543!T23,1475162094!T23,1475162644!T23,1475163204!T23,1475163765!T23)</f>
        <v>0</v>
      </c>
      <c r="U23">
        <f>MEDIAN(1475108377!U23,1475108927!U23,1475109488!U23,1475110050!U23,1475110612!U23,1475111173!U23,1475111725!U23,1475112276!U23,1475112825!U23,1475113387!U23,1475133471!U23,1475134033!U23,1475134594!U23,1475135146!U23,1475135706!U23,1475136268!U23,1475136844!U23,1475137405!U23,1475137967!U23,1475138518!U23,1475158744!U23,1475159304!U23,1475159865!U23,1475160416!U23,1475160976!U23,1475161543!U23,1475162094!U23,1475162644!U23,1475163204!U23,1475163765!U23)</f>
        <v>0</v>
      </c>
      <c r="V23">
        <f>MEDIAN(1475108377!V23,1475108927!V23,1475109488!V23,1475110050!V23,1475110612!V23,1475111173!V23,1475111725!V23,1475112276!V23,1475112825!V23,1475113387!V23,1475133471!V23,1475134033!V23,1475134594!V23,1475135146!V23,1475135706!V23,1475136268!V23,1475136844!V23,1475137405!V23,1475137967!V23,1475138518!V23,1475158744!V23,1475159304!V23,1475159865!V23,1475160416!V23,1475160976!V23,1475161543!V23,1475162094!V23,1475162644!V23,1475163204!V23,1475163765!V23)</f>
        <v>0</v>
      </c>
      <c r="W23">
        <f>MEDIAN(1475108377!W23,1475108927!W23,1475109488!W23,1475110050!W23,1475110612!W23,1475111173!W23,1475111725!W23,1475112276!W23,1475112825!W23,1475113387!W23,1475133471!W23,1475134033!W23,1475134594!W23,1475135146!W23,1475135706!W23,1475136268!W23,1475136844!W23,1475137405!W23,1475137967!W23,1475138518!W23,1475158744!W23,1475159304!W23,1475159865!W23,1475160416!W23,1475160976!W23,1475161543!W23,1475162094!W23,1475162644!W23,1475163204!W23,1475163765!W23)</f>
        <v>0</v>
      </c>
    </row>
    <row r="24" spans="1:23">
      <c r="A24">
        <f>MEDIAN(1475108377!A24,1475108927!A24,1475109488!A24,1475110050!A24,1475110612!A24,1475111173!A24,1475111725!A24,1475112276!A24,1475112825!A24,1475113387!A24,1475133471!A24,1475134033!A24,1475134594!A24,1475135146!A24,1475135706!A24,1475136268!A24,1475136844!A24,1475137405!A24,1475137967!A24,1475138518!A24,1475158744!A24,1475159304!A24,1475159865!A24,1475160416!A24,1475160976!A24,1475161543!A24,1475162094!A24,1475162644!A24,1475163204!A24,1475163765!A24)</f>
        <v>0</v>
      </c>
      <c r="B24">
        <f>MEDIAN(1475108377!B24,1475108927!B24,1475109488!B24,1475110050!B24,1475110612!B24,1475111173!B24,1475111725!B24,1475112276!B24,1475112825!B24,1475113387!B24,1475133471!B24,1475134033!B24,1475134594!B24,1475135146!B24,1475135706!B24,1475136268!B24,1475136844!B24,1475137405!B24,1475137967!B24,1475138518!B24,1475158744!B24,1475159304!B24,1475159865!B24,1475160416!B24,1475160976!B24,1475161543!B24,1475162094!B24,1475162644!B24,1475163204!B24,1475163765!B24)</f>
        <v>0</v>
      </c>
      <c r="C24">
        <f>MEDIAN(1475108377!C24,1475108927!C24,1475109488!C24,1475110050!C24,1475110612!C24,1475111173!C24,1475111725!C24,1475112276!C24,1475112825!C24,1475113387!C24,1475133471!C24,1475134033!C24,1475134594!C24,1475135146!C24,1475135706!C24,1475136268!C24,1475136844!C24,1475137405!C24,1475137967!C24,1475138518!C24,1475158744!C24,1475159304!C24,1475159865!C24,1475160416!C24,1475160976!C24,1475161543!C24,1475162094!C24,1475162644!C24,1475163204!C24,1475163765!C24)</f>
        <v>0</v>
      </c>
      <c r="D24">
        <f>MEDIAN(1475108377!D24,1475108927!D24,1475109488!D24,1475110050!D24,1475110612!D24,1475111173!D24,1475111725!D24,1475112276!D24,1475112825!D24,1475113387!D24,1475133471!D24,1475134033!D24,1475134594!D24,1475135146!D24,1475135706!D24,1475136268!D24,1475136844!D24,1475137405!D24,1475137967!D24,1475138518!D24,1475158744!D24,1475159304!D24,1475159865!D24,1475160416!D24,1475160976!D24,1475161543!D24,1475162094!D24,1475162644!D24,1475163204!D24,1475163765!D24)</f>
        <v>0</v>
      </c>
      <c r="E24">
        <f>MEDIAN(1475108377!E24,1475108927!E24,1475109488!E24,1475110050!E24,1475110612!E24,1475111173!E24,1475111725!E24,1475112276!E24,1475112825!E24,1475113387!E24,1475133471!E24,1475134033!E24,1475134594!E24,1475135146!E24,1475135706!E24,1475136268!E24,1475136844!E24,1475137405!E24,1475137967!E24,1475138518!E24,1475158744!E24,1475159304!E24,1475159865!E24,1475160416!E24,1475160976!E24,1475161543!E24,1475162094!E24,1475162644!E24,1475163204!E24,1475163765!E24)</f>
        <v>0</v>
      </c>
      <c r="F24">
        <f>MEDIAN(1475108377!F24,1475108927!F24,1475109488!F24,1475110050!F24,1475110612!F24,1475111173!F24,1475111725!F24,1475112276!F24,1475112825!F24,1475113387!F24,1475133471!F24,1475134033!F24,1475134594!F24,1475135146!F24,1475135706!F24,1475136268!F24,1475136844!F24,1475137405!F24,1475137967!F24,1475138518!F24,1475158744!F24,1475159304!F24,1475159865!F24,1475160416!F24,1475160976!F24,1475161543!F24,1475162094!F24,1475162644!F24,1475163204!F24,1475163765!F24)</f>
        <v>0</v>
      </c>
      <c r="G24">
        <f>MEDIAN(1475108377!G24,1475108927!G24,1475109488!G24,1475110050!G24,1475110612!G24,1475111173!G24,1475111725!G24,1475112276!G24,1475112825!G24,1475113387!G24,1475133471!G24,1475134033!G24,1475134594!G24,1475135146!G24,1475135706!G24,1475136268!G24,1475136844!G24,1475137405!G24,1475137967!G24,1475138518!G24,1475158744!G24,1475159304!G24,1475159865!G24,1475160416!G24,1475160976!G24,1475161543!G24,1475162094!G24,1475162644!G24,1475163204!G24,1475163765!G24)</f>
        <v>0</v>
      </c>
      <c r="H24">
        <f>MEDIAN(1475108377!H24,1475108927!H24,1475109488!H24,1475110050!H24,1475110612!H24,1475111173!H24,1475111725!H24,1475112276!H24,1475112825!H24,1475113387!H24,1475133471!H24,1475134033!H24,1475134594!H24,1475135146!H24,1475135706!H24,1475136268!H24,1475136844!H24,1475137405!H24,1475137967!H24,1475138518!H24,1475158744!H24,1475159304!H24,1475159865!H24,1475160416!H24,1475160976!H24,1475161543!H24,1475162094!H24,1475162644!H24,1475163204!H24,1475163765!H24)</f>
        <v>0</v>
      </c>
      <c r="I24">
        <f>MEDIAN(1475108377!I24,1475108927!I24,1475109488!I24,1475110050!I24,1475110612!I24,1475111173!I24,1475111725!I24,1475112276!I24,1475112825!I24,1475113387!I24,1475133471!I24,1475134033!I24,1475134594!I24,1475135146!I24,1475135706!I24,1475136268!I24,1475136844!I24,1475137405!I24,1475137967!I24,1475138518!I24,1475158744!I24,1475159304!I24,1475159865!I24,1475160416!I24,1475160976!I24,1475161543!I24,1475162094!I24,1475162644!I24,1475163204!I24,1475163765!I24)</f>
        <v>0</v>
      </c>
      <c r="J24">
        <f>MEDIAN(1475108377!J24,1475108927!J24,1475109488!J24,1475110050!J24,1475110612!J24,1475111173!J24,1475111725!J24,1475112276!J24,1475112825!J24,1475113387!J24,1475133471!J24,1475134033!J24,1475134594!J24,1475135146!J24,1475135706!J24,1475136268!J24,1475136844!J24,1475137405!J24,1475137967!J24,1475138518!J24,1475158744!J24,1475159304!J24,1475159865!J24,1475160416!J24,1475160976!J24,1475161543!J24,1475162094!J24,1475162644!J24,1475163204!J24,1475163765!J24)</f>
        <v>0</v>
      </c>
      <c r="K24">
        <f>MEDIAN(1475108377!K24,1475108927!K24,1475109488!K24,1475110050!K24,1475110612!K24,1475111173!K24,1475111725!K24,1475112276!K24,1475112825!K24,1475113387!K24,1475133471!K24,1475134033!K24,1475134594!K24,1475135146!K24,1475135706!K24,1475136268!K24,1475136844!K24,1475137405!K24,1475137967!K24,1475138518!K24,1475158744!K24,1475159304!K24,1475159865!K24,1475160416!K24,1475160976!K24,1475161543!K24,1475162094!K24,1475162644!K24,1475163204!K24,1475163765!K24)</f>
        <v>0</v>
      </c>
      <c r="L24">
        <f>MEDIAN(1475108377!L24,1475108927!L24,1475109488!L24,1475110050!L24,1475110612!L24,1475111173!L24,1475111725!L24,1475112276!L24,1475112825!L24,1475113387!L24,1475133471!L24,1475134033!L24,1475134594!L24,1475135146!L24,1475135706!L24,1475136268!L24,1475136844!L24,1475137405!L24,1475137967!L24,1475138518!L24,1475158744!L24,1475159304!L24,1475159865!L24,1475160416!L24,1475160976!L24,1475161543!L24,1475162094!L24,1475162644!L24,1475163204!L24,1475163765!L24)</f>
        <v>0</v>
      </c>
      <c r="M24">
        <f>MEDIAN(1475108377!M24,1475108927!M24,1475109488!M24,1475110050!M24,1475110612!M24,1475111173!M24,1475111725!M24,1475112276!M24,1475112825!M24,1475113387!M24,1475133471!M24,1475134033!M24,1475134594!M24,1475135146!M24,1475135706!M24,1475136268!M24,1475136844!M24,1475137405!M24,1475137967!M24,1475138518!M24,1475158744!M24,1475159304!M24,1475159865!M24,1475160416!M24,1475160976!M24,1475161543!M24,1475162094!M24,1475162644!M24,1475163204!M24,1475163765!M24)</f>
        <v>0</v>
      </c>
      <c r="N24">
        <f>MEDIAN(1475108377!N24,1475108927!N24,1475109488!N24,1475110050!N24,1475110612!N24,1475111173!N24,1475111725!N24,1475112276!N24,1475112825!N24,1475113387!N24,1475133471!N24,1475134033!N24,1475134594!N24,1475135146!N24,1475135706!N24,1475136268!N24,1475136844!N24,1475137405!N24,1475137967!N24,1475138518!N24,1475158744!N24,1475159304!N24,1475159865!N24,1475160416!N24,1475160976!N24,1475161543!N24,1475162094!N24,1475162644!N24,1475163204!N24,1475163765!N24)</f>
        <v>0</v>
      </c>
      <c r="O24">
        <f>MEDIAN(1475108377!O24,1475108927!O24,1475109488!O24,1475110050!O24,1475110612!O24,1475111173!O24,1475111725!O24,1475112276!O24,1475112825!O24,1475113387!O24,1475133471!O24,1475134033!O24,1475134594!O24,1475135146!O24,1475135706!O24,1475136268!O24,1475136844!O24,1475137405!O24,1475137967!O24,1475138518!O24,1475158744!O24,1475159304!O24,1475159865!O24,1475160416!O24,1475160976!O24,1475161543!O24,1475162094!O24,1475162644!O24,1475163204!O24,1475163765!O24)</f>
        <v>0</v>
      </c>
      <c r="P24">
        <f>MEDIAN(1475108377!P24,1475108927!P24,1475109488!P24,1475110050!P24,1475110612!P24,1475111173!P24,1475111725!P24,1475112276!P24,1475112825!P24,1475113387!P24,1475133471!P24,1475134033!P24,1475134594!P24,1475135146!P24,1475135706!P24,1475136268!P24,1475136844!P24,1475137405!P24,1475137967!P24,1475138518!P24,1475158744!P24,1475159304!P24,1475159865!P24,1475160416!P24,1475160976!P24,1475161543!P24,1475162094!P24,1475162644!P24,1475163204!P24,1475163765!P24)</f>
        <v>0</v>
      </c>
      <c r="Q24">
        <f>MEDIAN(1475108377!Q24,1475108927!Q24,1475109488!Q24,1475110050!Q24,1475110612!Q24,1475111173!Q24,1475111725!Q24,1475112276!Q24,1475112825!Q24,1475113387!Q24,1475133471!Q24,1475134033!Q24,1475134594!Q24,1475135146!Q24,1475135706!Q24,1475136268!Q24,1475136844!Q24,1475137405!Q24,1475137967!Q24,1475138518!Q24,1475158744!Q24,1475159304!Q24,1475159865!Q24,1475160416!Q24,1475160976!Q24,1475161543!Q24,1475162094!Q24,1475162644!Q24,1475163204!Q24,1475163765!Q24)</f>
        <v>0</v>
      </c>
      <c r="R24">
        <f>MEDIAN(1475108377!R24,1475108927!R24,1475109488!R24,1475110050!R24,1475110612!R24,1475111173!R24,1475111725!R24,1475112276!R24,1475112825!R24,1475113387!R24,1475133471!R24,1475134033!R24,1475134594!R24,1475135146!R24,1475135706!R24,1475136268!R24,1475136844!R24,1475137405!R24,1475137967!R24,1475138518!R24,1475158744!R24,1475159304!R24,1475159865!R24,1475160416!R24,1475160976!R24,1475161543!R24,1475162094!R24,1475162644!R24,1475163204!R24,1475163765!R24)</f>
        <v>0</v>
      </c>
      <c r="S24">
        <f>MEDIAN(1475108377!S24,1475108927!S24,1475109488!S24,1475110050!S24,1475110612!S24,1475111173!S24,1475111725!S24,1475112276!S24,1475112825!S24,1475113387!S24,1475133471!S24,1475134033!S24,1475134594!S24,1475135146!S24,1475135706!S24,1475136268!S24,1475136844!S24,1475137405!S24,1475137967!S24,1475138518!S24,1475158744!S24,1475159304!S24,1475159865!S24,1475160416!S24,1475160976!S24,1475161543!S24,1475162094!S24,1475162644!S24,1475163204!S24,1475163765!S24)</f>
        <v>0</v>
      </c>
      <c r="T24">
        <f>MEDIAN(1475108377!T24,1475108927!T24,1475109488!T24,1475110050!T24,1475110612!T24,1475111173!T24,1475111725!T24,1475112276!T24,1475112825!T24,1475113387!T24,1475133471!T24,1475134033!T24,1475134594!T24,1475135146!T24,1475135706!T24,1475136268!T24,1475136844!T24,1475137405!T24,1475137967!T24,1475138518!T24,1475158744!T24,1475159304!T24,1475159865!T24,1475160416!T24,1475160976!T24,1475161543!T24,1475162094!T24,1475162644!T24,1475163204!T24,1475163765!T24)</f>
        <v>0</v>
      </c>
      <c r="U24">
        <f>MEDIAN(1475108377!U24,1475108927!U24,1475109488!U24,1475110050!U24,1475110612!U24,1475111173!U24,1475111725!U24,1475112276!U24,1475112825!U24,1475113387!U24,1475133471!U24,1475134033!U24,1475134594!U24,1475135146!U24,1475135706!U24,1475136268!U24,1475136844!U24,1475137405!U24,1475137967!U24,1475138518!U24,1475158744!U24,1475159304!U24,1475159865!U24,1475160416!U24,1475160976!U24,1475161543!U24,1475162094!U24,1475162644!U24,1475163204!U24,1475163765!U24)</f>
        <v>0</v>
      </c>
      <c r="V24">
        <f>MEDIAN(1475108377!V24,1475108927!V24,1475109488!V24,1475110050!V24,1475110612!V24,1475111173!V24,1475111725!V24,1475112276!V24,1475112825!V24,1475113387!V24,1475133471!V24,1475134033!V24,1475134594!V24,1475135146!V24,1475135706!V24,1475136268!V24,1475136844!V24,1475137405!V24,1475137967!V24,1475138518!V24,1475158744!V24,1475159304!V24,1475159865!V24,1475160416!V24,1475160976!V24,1475161543!V24,1475162094!V24,1475162644!V24,1475163204!V24,1475163765!V24)</f>
        <v>0</v>
      </c>
      <c r="W24">
        <f>MEDIAN(1475108377!W24,1475108927!W24,1475109488!W24,1475110050!W24,1475110612!W24,1475111173!W24,1475111725!W24,1475112276!W24,1475112825!W24,1475113387!W24,1475133471!W24,1475134033!W24,1475134594!W24,1475135146!W24,1475135706!W24,1475136268!W24,1475136844!W24,1475137405!W24,1475137967!W24,1475138518!W24,1475158744!W24,1475159304!W24,1475159865!W24,1475160416!W24,1475160976!W24,1475161543!W24,1475162094!W24,1475162644!W24,1475163204!W24,1475163765!W24)</f>
        <v>0</v>
      </c>
    </row>
    <row r="25" spans="1:23">
      <c r="A25">
        <f>MEDIAN(1475108377!A25,1475108927!A25,1475109488!A25,1475110050!A25,1475110612!A25,1475111173!A25,1475111725!A25,1475112276!A25,1475112825!A25,1475113387!A25,1475133471!A25,1475134033!A25,1475134594!A25,1475135146!A25,1475135706!A25,1475136268!A25,1475136844!A25,1475137405!A25,1475137967!A25,1475138518!A25,1475158744!A25,1475159304!A25,1475159865!A25,1475160416!A25,1475160976!A25,1475161543!A25,1475162094!A25,1475162644!A25,1475163204!A25,1475163765!A25)</f>
        <v>0</v>
      </c>
      <c r="B25">
        <f>MEDIAN(1475108377!B25,1475108927!B25,1475109488!B25,1475110050!B25,1475110612!B25,1475111173!B25,1475111725!B25,1475112276!B25,1475112825!B25,1475113387!B25,1475133471!B25,1475134033!B25,1475134594!B25,1475135146!B25,1475135706!B25,1475136268!B25,1475136844!B25,1475137405!B25,1475137967!B25,1475138518!B25,1475158744!B25,1475159304!B25,1475159865!B25,1475160416!B25,1475160976!B25,1475161543!B25,1475162094!B25,1475162644!B25,1475163204!B25,1475163765!B25)</f>
        <v>0</v>
      </c>
      <c r="C25">
        <f>MEDIAN(1475108377!C25,1475108927!C25,1475109488!C25,1475110050!C25,1475110612!C25,1475111173!C25,1475111725!C25,1475112276!C25,1475112825!C25,1475113387!C25,1475133471!C25,1475134033!C25,1475134594!C25,1475135146!C25,1475135706!C25,1475136268!C25,1475136844!C25,1475137405!C25,1475137967!C25,1475138518!C25,1475158744!C25,1475159304!C25,1475159865!C25,1475160416!C25,1475160976!C25,1475161543!C25,1475162094!C25,1475162644!C25,1475163204!C25,1475163765!C25)</f>
        <v>0</v>
      </c>
      <c r="D25">
        <f>MEDIAN(1475108377!D25,1475108927!D25,1475109488!D25,1475110050!D25,1475110612!D25,1475111173!D25,1475111725!D25,1475112276!D25,1475112825!D25,1475113387!D25,1475133471!D25,1475134033!D25,1475134594!D25,1475135146!D25,1475135706!D25,1475136268!D25,1475136844!D25,1475137405!D25,1475137967!D25,1475138518!D25,1475158744!D25,1475159304!D25,1475159865!D25,1475160416!D25,1475160976!D25,1475161543!D25,1475162094!D25,1475162644!D25,1475163204!D25,1475163765!D25)</f>
        <v>0</v>
      </c>
      <c r="E25">
        <f>MEDIAN(1475108377!E25,1475108927!E25,1475109488!E25,1475110050!E25,1475110612!E25,1475111173!E25,1475111725!E25,1475112276!E25,1475112825!E25,1475113387!E25,1475133471!E25,1475134033!E25,1475134594!E25,1475135146!E25,1475135706!E25,1475136268!E25,1475136844!E25,1475137405!E25,1475137967!E25,1475138518!E25,1475158744!E25,1475159304!E25,1475159865!E25,1475160416!E25,1475160976!E25,1475161543!E25,1475162094!E25,1475162644!E25,1475163204!E25,1475163765!E25)</f>
        <v>0</v>
      </c>
      <c r="F25">
        <f>MEDIAN(1475108377!F25,1475108927!F25,1475109488!F25,1475110050!F25,1475110612!F25,1475111173!F25,1475111725!F25,1475112276!F25,1475112825!F25,1475113387!F25,1475133471!F25,1475134033!F25,1475134594!F25,1475135146!F25,1475135706!F25,1475136268!F25,1475136844!F25,1475137405!F25,1475137967!F25,1475138518!F25,1475158744!F25,1475159304!F25,1475159865!F25,1475160416!F25,1475160976!F25,1475161543!F25,1475162094!F25,1475162644!F25,1475163204!F25,1475163765!F25)</f>
        <v>0</v>
      </c>
      <c r="G25">
        <f>MEDIAN(1475108377!G25,1475108927!G25,1475109488!G25,1475110050!G25,1475110612!G25,1475111173!G25,1475111725!G25,1475112276!G25,1475112825!G25,1475113387!G25,1475133471!G25,1475134033!G25,1475134594!G25,1475135146!G25,1475135706!G25,1475136268!G25,1475136844!G25,1475137405!G25,1475137967!G25,1475138518!G25,1475158744!G25,1475159304!G25,1475159865!G25,1475160416!G25,1475160976!G25,1475161543!G25,1475162094!G25,1475162644!G25,1475163204!G25,1475163765!G25)</f>
        <v>0</v>
      </c>
      <c r="H25">
        <f>MEDIAN(1475108377!H25,1475108927!H25,1475109488!H25,1475110050!H25,1475110612!H25,1475111173!H25,1475111725!H25,1475112276!H25,1475112825!H25,1475113387!H25,1475133471!H25,1475134033!H25,1475134594!H25,1475135146!H25,1475135706!H25,1475136268!H25,1475136844!H25,1475137405!H25,1475137967!H25,1475138518!H25,1475158744!H25,1475159304!H25,1475159865!H25,1475160416!H25,1475160976!H25,1475161543!H25,1475162094!H25,1475162644!H25,1475163204!H25,1475163765!H25)</f>
        <v>0</v>
      </c>
      <c r="I25">
        <f>MEDIAN(1475108377!I25,1475108927!I25,1475109488!I25,1475110050!I25,1475110612!I25,1475111173!I25,1475111725!I25,1475112276!I25,1475112825!I25,1475113387!I25,1475133471!I25,1475134033!I25,1475134594!I25,1475135146!I25,1475135706!I25,1475136268!I25,1475136844!I25,1475137405!I25,1475137967!I25,1475138518!I25,1475158744!I25,1475159304!I25,1475159865!I25,1475160416!I25,1475160976!I25,1475161543!I25,1475162094!I25,1475162644!I25,1475163204!I25,1475163765!I25)</f>
        <v>0</v>
      </c>
      <c r="J25">
        <f>MEDIAN(1475108377!J25,1475108927!J25,1475109488!J25,1475110050!J25,1475110612!J25,1475111173!J25,1475111725!J25,1475112276!J25,1475112825!J25,1475113387!J25,1475133471!J25,1475134033!J25,1475134594!J25,1475135146!J25,1475135706!J25,1475136268!J25,1475136844!J25,1475137405!J25,1475137967!J25,1475138518!J25,1475158744!J25,1475159304!J25,1475159865!J25,1475160416!J25,1475160976!J25,1475161543!J25,1475162094!J25,1475162644!J25,1475163204!J25,1475163765!J25)</f>
        <v>0</v>
      </c>
      <c r="K25">
        <f>MEDIAN(1475108377!K25,1475108927!K25,1475109488!K25,1475110050!K25,1475110612!K25,1475111173!K25,1475111725!K25,1475112276!K25,1475112825!K25,1475113387!K25,1475133471!K25,1475134033!K25,1475134594!K25,1475135146!K25,1475135706!K25,1475136268!K25,1475136844!K25,1475137405!K25,1475137967!K25,1475138518!K25,1475158744!K25,1475159304!K25,1475159865!K25,1475160416!K25,1475160976!K25,1475161543!K25,1475162094!K25,1475162644!K25,1475163204!K25,1475163765!K25)</f>
        <v>0</v>
      </c>
      <c r="L25">
        <f>MEDIAN(1475108377!L25,1475108927!L25,1475109488!L25,1475110050!L25,1475110612!L25,1475111173!L25,1475111725!L25,1475112276!L25,1475112825!L25,1475113387!L25,1475133471!L25,1475134033!L25,1475134594!L25,1475135146!L25,1475135706!L25,1475136268!L25,1475136844!L25,1475137405!L25,1475137967!L25,1475138518!L25,1475158744!L25,1475159304!L25,1475159865!L25,1475160416!L25,1475160976!L25,1475161543!L25,1475162094!L25,1475162644!L25,1475163204!L25,1475163765!L25)</f>
        <v>0</v>
      </c>
      <c r="M25">
        <f>MEDIAN(1475108377!M25,1475108927!M25,1475109488!M25,1475110050!M25,1475110612!M25,1475111173!M25,1475111725!M25,1475112276!M25,1475112825!M25,1475113387!M25,1475133471!M25,1475134033!M25,1475134594!M25,1475135146!M25,1475135706!M25,1475136268!M25,1475136844!M25,1475137405!M25,1475137967!M25,1475138518!M25,1475158744!M25,1475159304!M25,1475159865!M25,1475160416!M25,1475160976!M25,1475161543!M25,1475162094!M25,1475162644!M25,1475163204!M25,1475163765!M25)</f>
        <v>0</v>
      </c>
      <c r="N25">
        <f>MEDIAN(1475108377!N25,1475108927!N25,1475109488!N25,1475110050!N25,1475110612!N25,1475111173!N25,1475111725!N25,1475112276!N25,1475112825!N25,1475113387!N25,1475133471!N25,1475134033!N25,1475134594!N25,1475135146!N25,1475135706!N25,1475136268!N25,1475136844!N25,1475137405!N25,1475137967!N25,1475138518!N25,1475158744!N25,1475159304!N25,1475159865!N25,1475160416!N25,1475160976!N25,1475161543!N25,1475162094!N25,1475162644!N25,1475163204!N25,1475163765!N25)</f>
        <v>0</v>
      </c>
      <c r="O25">
        <f>MEDIAN(1475108377!O25,1475108927!O25,1475109488!O25,1475110050!O25,1475110612!O25,1475111173!O25,1475111725!O25,1475112276!O25,1475112825!O25,1475113387!O25,1475133471!O25,1475134033!O25,1475134594!O25,1475135146!O25,1475135706!O25,1475136268!O25,1475136844!O25,1475137405!O25,1475137967!O25,1475138518!O25,1475158744!O25,1475159304!O25,1475159865!O25,1475160416!O25,1475160976!O25,1475161543!O25,1475162094!O25,1475162644!O25,1475163204!O25,1475163765!O25)</f>
        <v>0</v>
      </c>
      <c r="P25">
        <f>MEDIAN(1475108377!P25,1475108927!P25,1475109488!P25,1475110050!P25,1475110612!P25,1475111173!P25,1475111725!P25,1475112276!P25,1475112825!P25,1475113387!P25,1475133471!P25,1475134033!P25,1475134594!P25,1475135146!P25,1475135706!P25,1475136268!P25,1475136844!P25,1475137405!P25,1475137967!P25,1475138518!P25,1475158744!P25,1475159304!P25,1475159865!P25,1475160416!P25,1475160976!P25,1475161543!P25,1475162094!P25,1475162644!P25,1475163204!P25,1475163765!P25)</f>
        <v>0</v>
      </c>
      <c r="Q25">
        <f>MEDIAN(1475108377!Q25,1475108927!Q25,1475109488!Q25,1475110050!Q25,1475110612!Q25,1475111173!Q25,1475111725!Q25,1475112276!Q25,1475112825!Q25,1475113387!Q25,1475133471!Q25,1475134033!Q25,1475134594!Q25,1475135146!Q25,1475135706!Q25,1475136268!Q25,1475136844!Q25,1475137405!Q25,1475137967!Q25,1475138518!Q25,1475158744!Q25,1475159304!Q25,1475159865!Q25,1475160416!Q25,1475160976!Q25,1475161543!Q25,1475162094!Q25,1475162644!Q25,1475163204!Q25,1475163765!Q25)</f>
        <v>0</v>
      </c>
      <c r="R25">
        <f>MEDIAN(1475108377!R25,1475108927!R25,1475109488!R25,1475110050!R25,1475110612!R25,1475111173!R25,1475111725!R25,1475112276!R25,1475112825!R25,1475113387!R25,1475133471!R25,1475134033!R25,1475134594!R25,1475135146!R25,1475135706!R25,1475136268!R25,1475136844!R25,1475137405!R25,1475137967!R25,1475138518!R25,1475158744!R25,1475159304!R25,1475159865!R25,1475160416!R25,1475160976!R25,1475161543!R25,1475162094!R25,1475162644!R25,1475163204!R25,1475163765!R25)</f>
        <v>0</v>
      </c>
      <c r="S25">
        <f>MEDIAN(1475108377!S25,1475108927!S25,1475109488!S25,1475110050!S25,1475110612!S25,1475111173!S25,1475111725!S25,1475112276!S25,1475112825!S25,1475113387!S25,1475133471!S25,1475134033!S25,1475134594!S25,1475135146!S25,1475135706!S25,1475136268!S25,1475136844!S25,1475137405!S25,1475137967!S25,1475138518!S25,1475158744!S25,1475159304!S25,1475159865!S25,1475160416!S25,1475160976!S25,1475161543!S25,1475162094!S25,1475162644!S25,1475163204!S25,1475163765!S25)</f>
        <v>0</v>
      </c>
      <c r="T25">
        <f>MEDIAN(1475108377!T25,1475108927!T25,1475109488!T25,1475110050!T25,1475110612!T25,1475111173!T25,1475111725!T25,1475112276!T25,1475112825!T25,1475113387!T25,1475133471!T25,1475134033!T25,1475134594!T25,1475135146!T25,1475135706!T25,1475136268!T25,1475136844!T25,1475137405!T25,1475137967!T25,1475138518!T25,1475158744!T25,1475159304!T25,1475159865!T25,1475160416!T25,1475160976!T25,1475161543!T25,1475162094!T25,1475162644!T25,1475163204!T25,1475163765!T25)</f>
        <v>0</v>
      </c>
      <c r="U25">
        <f>MEDIAN(1475108377!U25,1475108927!U25,1475109488!U25,1475110050!U25,1475110612!U25,1475111173!U25,1475111725!U25,1475112276!U25,1475112825!U25,1475113387!U25,1475133471!U25,1475134033!U25,1475134594!U25,1475135146!U25,1475135706!U25,1475136268!U25,1475136844!U25,1475137405!U25,1475137967!U25,1475138518!U25,1475158744!U25,1475159304!U25,1475159865!U25,1475160416!U25,1475160976!U25,1475161543!U25,1475162094!U25,1475162644!U25,1475163204!U25,1475163765!U25)</f>
        <v>0</v>
      </c>
      <c r="V25">
        <f>MEDIAN(1475108377!V25,1475108927!V25,1475109488!V25,1475110050!V25,1475110612!V25,1475111173!V25,1475111725!V25,1475112276!V25,1475112825!V25,1475113387!V25,1475133471!V25,1475134033!V25,1475134594!V25,1475135146!V25,1475135706!V25,1475136268!V25,1475136844!V25,1475137405!V25,1475137967!V25,1475138518!V25,1475158744!V25,1475159304!V25,1475159865!V25,1475160416!V25,1475160976!V25,1475161543!V25,1475162094!V25,1475162644!V25,1475163204!V25,1475163765!V25)</f>
        <v>0</v>
      </c>
      <c r="W25">
        <f>MEDIAN(1475108377!W25,1475108927!W25,1475109488!W25,1475110050!W25,1475110612!W25,1475111173!W25,1475111725!W25,1475112276!W25,1475112825!W25,1475113387!W25,1475133471!W25,1475134033!W25,1475134594!W25,1475135146!W25,1475135706!W25,1475136268!W25,1475136844!W25,1475137405!W25,1475137967!W25,1475138518!W25,1475158744!W25,1475159304!W25,1475159865!W25,1475160416!W25,1475160976!W25,1475161543!W25,1475162094!W25,1475162644!W25,1475163204!W25,1475163765!W25)</f>
        <v>0</v>
      </c>
    </row>
    <row r="26" spans="1:23">
      <c r="A26">
        <f>MEDIAN(1475108377!A26,1475108927!A26,1475109488!A26,1475110050!A26,1475110612!A26,1475111173!A26,1475111725!A26,1475112276!A26,1475112825!A26,1475113387!A26,1475133471!A26,1475134033!A26,1475134594!A26,1475135146!A26,1475135706!A26,1475136268!A26,1475136844!A26,1475137405!A26,1475137967!A26,1475138518!A26,1475158744!A26,1475159304!A26,1475159865!A26,1475160416!A26,1475160976!A26,1475161543!A26,1475162094!A26,1475162644!A26,1475163204!A26,1475163765!A26)</f>
        <v>0</v>
      </c>
      <c r="B26">
        <f>MEDIAN(1475108377!B26,1475108927!B26,1475109488!B26,1475110050!B26,1475110612!B26,1475111173!B26,1475111725!B26,1475112276!B26,1475112825!B26,1475113387!B26,1475133471!B26,1475134033!B26,1475134594!B26,1475135146!B26,1475135706!B26,1475136268!B26,1475136844!B26,1475137405!B26,1475137967!B26,1475138518!B26,1475158744!B26,1475159304!B26,1475159865!B26,1475160416!B26,1475160976!B26,1475161543!B26,1475162094!B26,1475162644!B26,1475163204!B26,1475163765!B26)</f>
        <v>0</v>
      </c>
      <c r="C26">
        <f>MEDIAN(1475108377!C26,1475108927!C26,1475109488!C26,1475110050!C26,1475110612!C26,1475111173!C26,1475111725!C26,1475112276!C26,1475112825!C26,1475113387!C26,1475133471!C26,1475134033!C26,1475134594!C26,1475135146!C26,1475135706!C26,1475136268!C26,1475136844!C26,1475137405!C26,1475137967!C26,1475138518!C26,1475158744!C26,1475159304!C26,1475159865!C26,1475160416!C26,1475160976!C26,1475161543!C26,1475162094!C26,1475162644!C26,1475163204!C26,1475163765!C26)</f>
        <v>0</v>
      </c>
      <c r="D26">
        <f>MEDIAN(1475108377!D26,1475108927!D26,1475109488!D26,1475110050!D26,1475110612!D26,1475111173!D26,1475111725!D26,1475112276!D26,1475112825!D26,1475113387!D26,1475133471!D26,1475134033!D26,1475134594!D26,1475135146!D26,1475135706!D26,1475136268!D26,1475136844!D26,1475137405!D26,1475137967!D26,1475138518!D26,1475158744!D26,1475159304!D26,1475159865!D26,1475160416!D26,1475160976!D26,1475161543!D26,1475162094!D26,1475162644!D26,1475163204!D26,1475163765!D26)</f>
        <v>0</v>
      </c>
      <c r="E26">
        <f>MEDIAN(1475108377!E26,1475108927!E26,1475109488!E26,1475110050!E26,1475110612!E26,1475111173!E26,1475111725!E26,1475112276!E26,1475112825!E26,1475113387!E26,1475133471!E26,1475134033!E26,1475134594!E26,1475135146!E26,1475135706!E26,1475136268!E26,1475136844!E26,1475137405!E26,1475137967!E26,1475138518!E26,1475158744!E26,1475159304!E26,1475159865!E26,1475160416!E26,1475160976!E26,1475161543!E26,1475162094!E26,1475162644!E26,1475163204!E26,1475163765!E26)</f>
        <v>0</v>
      </c>
      <c r="F26">
        <f>MEDIAN(1475108377!F26,1475108927!F26,1475109488!F26,1475110050!F26,1475110612!F26,1475111173!F26,1475111725!F26,1475112276!F26,1475112825!F26,1475113387!F26,1475133471!F26,1475134033!F26,1475134594!F26,1475135146!F26,1475135706!F26,1475136268!F26,1475136844!F26,1475137405!F26,1475137967!F26,1475138518!F26,1475158744!F26,1475159304!F26,1475159865!F26,1475160416!F26,1475160976!F26,1475161543!F26,1475162094!F26,1475162644!F26,1475163204!F26,1475163765!F26)</f>
        <v>0</v>
      </c>
      <c r="G26">
        <f>MEDIAN(1475108377!G26,1475108927!G26,1475109488!G26,1475110050!G26,1475110612!G26,1475111173!G26,1475111725!G26,1475112276!G26,1475112825!G26,1475113387!G26,1475133471!G26,1475134033!G26,1475134594!G26,1475135146!G26,1475135706!G26,1475136268!G26,1475136844!G26,1475137405!G26,1475137967!G26,1475138518!G26,1475158744!G26,1475159304!G26,1475159865!G26,1475160416!G26,1475160976!G26,1475161543!G26,1475162094!G26,1475162644!G26,1475163204!G26,1475163765!G26)</f>
        <v>0</v>
      </c>
      <c r="H26">
        <f>MEDIAN(1475108377!H26,1475108927!H26,1475109488!H26,1475110050!H26,1475110612!H26,1475111173!H26,1475111725!H26,1475112276!H26,1475112825!H26,1475113387!H26,1475133471!H26,1475134033!H26,1475134594!H26,1475135146!H26,1475135706!H26,1475136268!H26,1475136844!H26,1475137405!H26,1475137967!H26,1475138518!H26,1475158744!H26,1475159304!H26,1475159865!H26,1475160416!H26,1475160976!H26,1475161543!H26,1475162094!H26,1475162644!H26,1475163204!H26,1475163765!H26)</f>
        <v>0</v>
      </c>
      <c r="I26">
        <f>MEDIAN(1475108377!I26,1475108927!I26,1475109488!I26,1475110050!I26,1475110612!I26,1475111173!I26,1475111725!I26,1475112276!I26,1475112825!I26,1475113387!I26,1475133471!I26,1475134033!I26,1475134594!I26,1475135146!I26,1475135706!I26,1475136268!I26,1475136844!I26,1475137405!I26,1475137967!I26,1475138518!I26,1475158744!I26,1475159304!I26,1475159865!I26,1475160416!I26,1475160976!I26,1475161543!I26,1475162094!I26,1475162644!I26,1475163204!I26,1475163765!I26)</f>
        <v>0</v>
      </c>
      <c r="J26">
        <f>MEDIAN(1475108377!J26,1475108927!J26,1475109488!J26,1475110050!J26,1475110612!J26,1475111173!J26,1475111725!J26,1475112276!J26,1475112825!J26,1475113387!J26,1475133471!J26,1475134033!J26,1475134594!J26,1475135146!J26,1475135706!J26,1475136268!J26,1475136844!J26,1475137405!J26,1475137967!J26,1475138518!J26,1475158744!J26,1475159304!J26,1475159865!J26,1475160416!J26,1475160976!J26,1475161543!J26,1475162094!J26,1475162644!J26,1475163204!J26,1475163765!J26)</f>
        <v>0</v>
      </c>
      <c r="K26">
        <f>MEDIAN(1475108377!K26,1475108927!K26,1475109488!K26,1475110050!K26,1475110612!K26,1475111173!K26,1475111725!K26,1475112276!K26,1475112825!K26,1475113387!K26,1475133471!K26,1475134033!K26,1475134594!K26,1475135146!K26,1475135706!K26,1475136268!K26,1475136844!K26,1475137405!K26,1475137967!K26,1475138518!K26,1475158744!K26,1475159304!K26,1475159865!K26,1475160416!K26,1475160976!K26,1475161543!K26,1475162094!K26,1475162644!K26,1475163204!K26,1475163765!K26)</f>
        <v>0</v>
      </c>
      <c r="L26">
        <f>MEDIAN(1475108377!L26,1475108927!L26,1475109488!L26,1475110050!L26,1475110612!L26,1475111173!L26,1475111725!L26,1475112276!L26,1475112825!L26,1475113387!L26,1475133471!L26,1475134033!L26,1475134594!L26,1475135146!L26,1475135706!L26,1475136268!L26,1475136844!L26,1475137405!L26,1475137967!L26,1475138518!L26,1475158744!L26,1475159304!L26,1475159865!L26,1475160416!L26,1475160976!L26,1475161543!L26,1475162094!L26,1475162644!L26,1475163204!L26,1475163765!L26)</f>
        <v>0</v>
      </c>
      <c r="M26">
        <f>MEDIAN(1475108377!M26,1475108927!M26,1475109488!M26,1475110050!M26,1475110612!M26,1475111173!M26,1475111725!M26,1475112276!M26,1475112825!M26,1475113387!M26,1475133471!M26,1475134033!M26,1475134594!M26,1475135146!M26,1475135706!M26,1475136268!M26,1475136844!M26,1475137405!M26,1475137967!M26,1475138518!M26,1475158744!M26,1475159304!M26,1475159865!M26,1475160416!M26,1475160976!M26,1475161543!M26,1475162094!M26,1475162644!M26,1475163204!M26,1475163765!M26)</f>
        <v>0</v>
      </c>
      <c r="N26">
        <f>MEDIAN(1475108377!N26,1475108927!N26,1475109488!N26,1475110050!N26,1475110612!N26,1475111173!N26,1475111725!N26,1475112276!N26,1475112825!N26,1475113387!N26,1475133471!N26,1475134033!N26,1475134594!N26,1475135146!N26,1475135706!N26,1475136268!N26,1475136844!N26,1475137405!N26,1475137967!N26,1475138518!N26,1475158744!N26,1475159304!N26,1475159865!N26,1475160416!N26,1475160976!N26,1475161543!N26,1475162094!N26,1475162644!N26,1475163204!N26,1475163765!N26)</f>
        <v>0</v>
      </c>
      <c r="O26">
        <f>MEDIAN(1475108377!O26,1475108927!O26,1475109488!O26,1475110050!O26,1475110612!O26,1475111173!O26,1475111725!O26,1475112276!O26,1475112825!O26,1475113387!O26,1475133471!O26,1475134033!O26,1475134594!O26,1475135146!O26,1475135706!O26,1475136268!O26,1475136844!O26,1475137405!O26,1475137967!O26,1475138518!O26,1475158744!O26,1475159304!O26,1475159865!O26,1475160416!O26,1475160976!O26,1475161543!O26,1475162094!O26,1475162644!O26,1475163204!O26,1475163765!O26)</f>
        <v>0</v>
      </c>
      <c r="P26">
        <f>MEDIAN(1475108377!P26,1475108927!P26,1475109488!P26,1475110050!P26,1475110612!P26,1475111173!P26,1475111725!P26,1475112276!P26,1475112825!P26,1475113387!P26,1475133471!P26,1475134033!P26,1475134594!P26,1475135146!P26,1475135706!P26,1475136268!P26,1475136844!P26,1475137405!P26,1475137967!P26,1475138518!P26,1475158744!P26,1475159304!P26,1475159865!P26,1475160416!P26,1475160976!P26,1475161543!P26,1475162094!P26,1475162644!P26,1475163204!P26,1475163765!P26)</f>
        <v>0</v>
      </c>
      <c r="Q26">
        <f>MEDIAN(1475108377!Q26,1475108927!Q26,1475109488!Q26,1475110050!Q26,1475110612!Q26,1475111173!Q26,1475111725!Q26,1475112276!Q26,1475112825!Q26,1475113387!Q26,1475133471!Q26,1475134033!Q26,1475134594!Q26,1475135146!Q26,1475135706!Q26,1475136268!Q26,1475136844!Q26,1475137405!Q26,1475137967!Q26,1475138518!Q26,1475158744!Q26,1475159304!Q26,1475159865!Q26,1475160416!Q26,1475160976!Q26,1475161543!Q26,1475162094!Q26,1475162644!Q26,1475163204!Q26,1475163765!Q26)</f>
        <v>0</v>
      </c>
      <c r="R26">
        <f>MEDIAN(1475108377!R26,1475108927!R26,1475109488!R26,1475110050!R26,1475110612!R26,1475111173!R26,1475111725!R26,1475112276!R26,1475112825!R26,1475113387!R26,1475133471!R26,1475134033!R26,1475134594!R26,1475135146!R26,1475135706!R26,1475136268!R26,1475136844!R26,1475137405!R26,1475137967!R26,1475138518!R26,1475158744!R26,1475159304!R26,1475159865!R26,1475160416!R26,1475160976!R26,1475161543!R26,1475162094!R26,1475162644!R26,1475163204!R26,1475163765!R26)</f>
        <v>0</v>
      </c>
      <c r="S26">
        <f>MEDIAN(1475108377!S26,1475108927!S26,1475109488!S26,1475110050!S26,1475110612!S26,1475111173!S26,1475111725!S26,1475112276!S26,1475112825!S26,1475113387!S26,1475133471!S26,1475134033!S26,1475134594!S26,1475135146!S26,1475135706!S26,1475136268!S26,1475136844!S26,1475137405!S26,1475137967!S26,1475138518!S26,1475158744!S26,1475159304!S26,1475159865!S26,1475160416!S26,1475160976!S26,1475161543!S26,1475162094!S26,1475162644!S26,1475163204!S26,1475163765!S26)</f>
        <v>0</v>
      </c>
      <c r="T26">
        <f>MEDIAN(1475108377!T26,1475108927!T26,1475109488!T26,1475110050!T26,1475110612!T26,1475111173!T26,1475111725!T26,1475112276!T26,1475112825!T26,1475113387!T26,1475133471!T26,1475134033!T26,1475134594!T26,1475135146!T26,1475135706!T26,1475136268!T26,1475136844!T26,1475137405!T26,1475137967!T26,1475138518!T26,1475158744!T26,1475159304!T26,1475159865!T26,1475160416!T26,1475160976!T26,1475161543!T26,1475162094!T26,1475162644!T26,1475163204!T26,1475163765!T26)</f>
        <v>0</v>
      </c>
      <c r="U26">
        <f>MEDIAN(1475108377!U26,1475108927!U26,1475109488!U26,1475110050!U26,1475110612!U26,1475111173!U26,1475111725!U26,1475112276!U26,1475112825!U26,1475113387!U26,1475133471!U26,1475134033!U26,1475134594!U26,1475135146!U26,1475135706!U26,1475136268!U26,1475136844!U26,1475137405!U26,1475137967!U26,1475138518!U26,1475158744!U26,1475159304!U26,1475159865!U26,1475160416!U26,1475160976!U26,1475161543!U26,1475162094!U26,1475162644!U26,1475163204!U26,1475163765!U26)</f>
        <v>0</v>
      </c>
      <c r="V26">
        <f>MEDIAN(1475108377!V26,1475108927!V26,1475109488!V26,1475110050!V26,1475110612!V26,1475111173!V26,1475111725!V26,1475112276!V26,1475112825!V26,1475113387!V26,1475133471!V26,1475134033!V26,1475134594!V26,1475135146!V26,1475135706!V26,1475136268!V26,1475136844!V26,1475137405!V26,1475137967!V26,1475138518!V26,1475158744!V26,1475159304!V26,1475159865!V26,1475160416!V26,1475160976!V26,1475161543!V26,1475162094!V26,1475162644!V26,1475163204!V26,1475163765!V26)</f>
        <v>0</v>
      </c>
      <c r="W26">
        <f>MEDIAN(1475108377!W26,1475108927!W26,1475109488!W26,1475110050!W26,1475110612!W26,1475111173!W26,1475111725!W26,1475112276!W26,1475112825!W26,1475113387!W26,1475133471!W26,1475134033!W26,1475134594!W26,1475135146!W26,1475135706!W26,1475136268!W26,1475136844!W26,1475137405!W26,1475137967!W26,1475138518!W26,1475158744!W26,1475159304!W26,1475159865!W26,1475160416!W26,1475160976!W26,1475161543!W26,1475162094!W26,1475162644!W26,1475163204!W26,1475163765!W26)</f>
        <v>0</v>
      </c>
    </row>
    <row r="27" spans="1:23">
      <c r="A27">
        <f>MEDIAN(1475108377!A27,1475108927!A27,1475109488!A27,1475110050!A27,1475110612!A27,1475111173!A27,1475111725!A27,1475112276!A27,1475112825!A27,1475113387!A27,1475133471!A27,1475134033!A27,1475134594!A27,1475135146!A27,1475135706!A27,1475136268!A27,1475136844!A27,1475137405!A27,1475137967!A27,1475138518!A27,1475158744!A27,1475159304!A27,1475159865!A27,1475160416!A27,1475160976!A27,1475161543!A27,1475162094!A27,1475162644!A27,1475163204!A27,1475163765!A27)</f>
        <v>0</v>
      </c>
      <c r="B27">
        <f>MEDIAN(1475108377!B27,1475108927!B27,1475109488!B27,1475110050!B27,1475110612!B27,1475111173!B27,1475111725!B27,1475112276!B27,1475112825!B27,1475113387!B27,1475133471!B27,1475134033!B27,1475134594!B27,1475135146!B27,1475135706!B27,1475136268!B27,1475136844!B27,1475137405!B27,1475137967!B27,1475138518!B27,1475158744!B27,1475159304!B27,1475159865!B27,1475160416!B27,1475160976!B27,1475161543!B27,1475162094!B27,1475162644!B27,1475163204!B27,1475163765!B27)</f>
        <v>0</v>
      </c>
      <c r="C27">
        <f>MEDIAN(1475108377!C27,1475108927!C27,1475109488!C27,1475110050!C27,1475110612!C27,1475111173!C27,1475111725!C27,1475112276!C27,1475112825!C27,1475113387!C27,1475133471!C27,1475134033!C27,1475134594!C27,1475135146!C27,1475135706!C27,1475136268!C27,1475136844!C27,1475137405!C27,1475137967!C27,1475138518!C27,1475158744!C27,1475159304!C27,1475159865!C27,1475160416!C27,1475160976!C27,1475161543!C27,1475162094!C27,1475162644!C27,1475163204!C27,1475163765!C27)</f>
        <v>0</v>
      </c>
      <c r="D27">
        <f>MEDIAN(1475108377!D27,1475108927!D27,1475109488!D27,1475110050!D27,1475110612!D27,1475111173!D27,1475111725!D27,1475112276!D27,1475112825!D27,1475113387!D27,1475133471!D27,1475134033!D27,1475134594!D27,1475135146!D27,1475135706!D27,1475136268!D27,1475136844!D27,1475137405!D27,1475137967!D27,1475138518!D27,1475158744!D27,1475159304!D27,1475159865!D27,1475160416!D27,1475160976!D27,1475161543!D27,1475162094!D27,1475162644!D27,1475163204!D27,1475163765!D27)</f>
        <v>0</v>
      </c>
      <c r="E27">
        <f>MEDIAN(1475108377!E27,1475108927!E27,1475109488!E27,1475110050!E27,1475110612!E27,1475111173!E27,1475111725!E27,1475112276!E27,1475112825!E27,1475113387!E27,1475133471!E27,1475134033!E27,1475134594!E27,1475135146!E27,1475135706!E27,1475136268!E27,1475136844!E27,1475137405!E27,1475137967!E27,1475138518!E27,1475158744!E27,1475159304!E27,1475159865!E27,1475160416!E27,1475160976!E27,1475161543!E27,1475162094!E27,1475162644!E27,1475163204!E27,1475163765!E27)</f>
        <v>0</v>
      </c>
      <c r="F27">
        <f>MEDIAN(1475108377!F27,1475108927!F27,1475109488!F27,1475110050!F27,1475110612!F27,1475111173!F27,1475111725!F27,1475112276!F27,1475112825!F27,1475113387!F27,1475133471!F27,1475134033!F27,1475134594!F27,1475135146!F27,1475135706!F27,1475136268!F27,1475136844!F27,1475137405!F27,1475137967!F27,1475138518!F27,1475158744!F27,1475159304!F27,1475159865!F27,1475160416!F27,1475160976!F27,1475161543!F27,1475162094!F27,1475162644!F27,1475163204!F27,1475163765!F27)</f>
        <v>0</v>
      </c>
      <c r="G27">
        <f>MEDIAN(1475108377!G27,1475108927!G27,1475109488!G27,1475110050!G27,1475110612!G27,1475111173!G27,1475111725!G27,1475112276!G27,1475112825!G27,1475113387!G27,1475133471!G27,1475134033!G27,1475134594!G27,1475135146!G27,1475135706!G27,1475136268!G27,1475136844!G27,1475137405!G27,1475137967!G27,1475138518!G27,1475158744!G27,1475159304!G27,1475159865!G27,1475160416!G27,1475160976!G27,1475161543!G27,1475162094!G27,1475162644!G27,1475163204!G27,1475163765!G27)</f>
        <v>0</v>
      </c>
      <c r="H27">
        <f>MEDIAN(1475108377!H27,1475108927!H27,1475109488!H27,1475110050!H27,1475110612!H27,1475111173!H27,1475111725!H27,1475112276!H27,1475112825!H27,1475113387!H27,1475133471!H27,1475134033!H27,1475134594!H27,1475135146!H27,1475135706!H27,1475136268!H27,1475136844!H27,1475137405!H27,1475137967!H27,1475138518!H27,1475158744!H27,1475159304!H27,1475159865!H27,1475160416!H27,1475160976!H27,1475161543!H27,1475162094!H27,1475162644!H27,1475163204!H27,1475163765!H27)</f>
        <v>0</v>
      </c>
      <c r="I27">
        <f>MEDIAN(1475108377!I27,1475108927!I27,1475109488!I27,1475110050!I27,1475110612!I27,1475111173!I27,1475111725!I27,1475112276!I27,1475112825!I27,1475113387!I27,1475133471!I27,1475134033!I27,1475134594!I27,1475135146!I27,1475135706!I27,1475136268!I27,1475136844!I27,1475137405!I27,1475137967!I27,1475138518!I27,1475158744!I27,1475159304!I27,1475159865!I27,1475160416!I27,1475160976!I27,1475161543!I27,1475162094!I27,1475162644!I27,1475163204!I27,1475163765!I27)</f>
        <v>0</v>
      </c>
      <c r="J27">
        <f>MEDIAN(1475108377!J27,1475108927!J27,1475109488!J27,1475110050!J27,1475110612!J27,1475111173!J27,1475111725!J27,1475112276!J27,1475112825!J27,1475113387!J27,1475133471!J27,1475134033!J27,1475134594!J27,1475135146!J27,1475135706!J27,1475136268!J27,1475136844!J27,1475137405!J27,1475137967!J27,1475138518!J27,1475158744!J27,1475159304!J27,1475159865!J27,1475160416!J27,1475160976!J27,1475161543!J27,1475162094!J27,1475162644!J27,1475163204!J27,1475163765!J27)</f>
        <v>0</v>
      </c>
      <c r="K27">
        <f>MEDIAN(1475108377!K27,1475108927!K27,1475109488!K27,1475110050!K27,1475110612!K27,1475111173!K27,1475111725!K27,1475112276!K27,1475112825!K27,1475113387!K27,1475133471!K27,1475134033!K27,1475134594!K27,1475135146!K27,1475135706!K27,1475136268!K27,1475136844!K27,1475137405!K27,1475137967!K27,1475138518!K27,1475158744!K27,1475159304!K27,1475159865!K27,1475160416!K27,1475160976!K27,1475161543!K27,1475162094!K27,1475162644!K27,1475163204!K27,1475163765!K27)</f>
        <v>0</v>
      </c>
      <c r="L27">
        <f>MEDIAN(1475108377!L27,1475108927!L27,1475109488!L27,1475110050!L27,1475110612!L27,1475111173!L27,1475111725!L27,1475112276!L27,1475112825!L27,1475113387!L27,1475133471!L27,1475134033!L27,1475134594!L27,1475135146!L27,1475135706!L27,1475136268!L27,1475136844!L27,1475137405!L27,1475137967!L27,1475138518!L27,1475158744!L27,1475159304!L27,1475159865!L27,1475160416!L27,1475160976!L27,1475161543!L27,1475162094!L27,1475162644!L27,1475163204!L27,1475163765!L27)</f>
        <v>0</v>
      </c>
      <c r="M27">
        <f>MEDIAN(1475108377!M27,1475108927!M27,1475109488!M27,1475110050!M27,1475110612!M27,1475111173!M27,1475111725!M27,1475112276!M27,1475112825!M27,1475113387!M27,1475133471!M27,1475134033!M27,1475134594!M27,1475135146!M27,1475135706!M27,1475136268!M27,1475136844!M27,1475137405!M27,1475137967!M27,1475138518!M27,1475158744!M27,1475159304!M27,1475159865!M27,1475160416!M27,1475160976!M27,1475161543!M27,1475162094!M27,1475162644!M27,1475163204!M27,1475163765!M27)</f>
        <v>0</v>
      </c>
      <c r="N27">
        <f>MEDIAN(1475108377!N27,1475108927!N27,1475109488!N27,1475110050!N27,1475110612!N27,1475111173!N27,1475111725!N27,1475112276!N27,1475112825!N27,1475113387!N27,1475133471!N27,1475134033!N27,1475134594!N27,1475135146!N27,1475135706!N27,1475136268!N27,1475136844!N27,1475137405!N27,1475137967!N27,1475138518!N27,1475158744!N27,1475159304!N27,1475159865!N27,1475160416!N27,1475160976!N27,1475161543!N27,1475162094!N27,1475162644!N27,1475163204!N27,1475163765!N27)</f>
        <v>0</v>
      </c>
      <c r="O27">
        <f>MEDIAN(1475108377!O27,1475108927!O27,1475109488!O27,1475110050!O27,1475110612!O27,1475111173!O27,1475111725!O27,1475112276!O27,1475112825!O27,1475113387!O27,1475133471!O27,1475134033!O27,1475134594!O27,1475135146!O27,1475135706!O27,1475136268!O27,1475136844!O27,1475137405!O27,1475137967!O27,1475138518!O27,1475158744!O27,1475159304!O27,1475159865!O27,1475160416!O27,1475160976!O27,1475161543!O27,1475162094!O27,1475162644!O27,1475163204!O27,1475163765!O27)</f>
        <v>0</v>
      </c>
      <c r="P27">
        <f>MEDIAN(1475108377!P27,1475108927!P27,1475109488!P27,1475110050!P27,1475110612!P27,1475111173!P27,1475111725!P27,1475112276!P27,1475112825!P27,1475113387!P27,1475133471!P27,1475134033!P27,1475134594!P27,1475135146!P27,1475135706!P27,1475136268!P27,1475136844!P27,1475137405!P27,1475137967!P27,1475138518!P27,1475158744!P27,1475159304!P27,1475159865!P27,1475160416!P27,1475160976!P27,1475161543!P27,1475162094!P27,1475162644!P27,1475163204!P27,1475163765!P27)</f>
        <v>0</v>
      </c>
      <c r="Q27">
        <f>MEDIAN(1475108377!Q27,1475108927!Q27,1475109488!Q27,1475110050!Q27,1475110612!Q27,1475111173!Q27,1475111725!Q27,1475112276!Q27,1475112825!Q27,1475113387!Q27,1475133471!Q27,1475134033!Q27,1475134594!Q27,1475135146!Q27,1475135706!Q27,1475136268!Q27,1475136844!Q27,1475137405!Q27,1475137967!Q27,1475138518!Q27,1475158744!Q27,1475159304!Q27,1475159865!Q27,1475160416!Q27,1475160976!Q27,1475161543!Q27,1475162094!Q27,1475162644!Q27,1475163204!Q27,1475163765!Q27)</f>
        <v>0</v>
      </c>
      <c r="R27">
        <f>MEDIAN(1475108377!R27,1475108927!R27,1475109488!R27,1475110050!R27,1475110612!R27,1475111173!R27,1475111725!R27,1475112276!R27,1475112825!R27,1475113387!R27,1475133471!R27,1475134033!R27,1475134594!R27,1475135146!R27,1475135706!R27,1475136268!R27,1475136844!R27,1475137405!R27,1475137967!R27,1475138518!R27,1475158744!R27,1475159304!R27,1475159865!R27,1475160416!R27,1475160976!R27,1475161543!R27,1475162094!R27,1475162644!R27,1475163204!R27,1475163765!R27)</f>
        <v>0</v>
      </c>
      <c r="S27">
        <f>MEDIAN(1475108377!S27,1475108927!S27,1475109488!S27,1475110050!S27,1475110612!S27,1475111173!S27,1475111725!S27,1475112276!S27,1475112825!S27,1475113387!S27,1475133471!S27,1475134033!S27,1475134594!S27,1475135146!S27,1475135706!S27,1475136268!S27,1475136844!S27,1475137405!S27,1475137967!S27,1475138518!S27,1475158744!S27,1475159304!S27,1475159865!S27,1475160416!S27,1475160976!S27,1475161543!S27,1475162094!S27,1475162644!S27,1475163204!S27,1475163765!S27)</f>
        <v>0</v>
      </c>
      <c r="T27">
        <f>MEDIAN(1475108377!T27,1475108927!T27,1475109488!T27,1475110050!T27,1475110612!T27,1475111173!T27,1475111725!T27,1475112276!T27,1475112825!T27,1475113387!T27,1475133471!T27,1475134033!T27,1475134594!T27,1475135146!T27,1475135706!T27,1475136268!T27,1475136844!T27,1475137405!T27,1475137967!T27,1475138518!T27,1475158744!T27,1475159304!T27,1475159865!T27,1475160416!T27,1475160976!T27,1475161543!T27,1475162094!T27,1475162644!T27,1475163204!T27,1475163765!T27)</f>
        <v>0</v>
      </c>
      <c r="U27">
        <f>MEDIAN(1475108377!U27,1475108927!U27,1475109488!U27,1475110050!U27,1475110612!U27,1475111173!U27,1475111725!U27,1475112276!U27,1475112825!U27,1475113387!U27,1475133471!U27,1475134033!U27,1475134594!U27,1475135146!U27,1475135706!U27,1475136268!U27,1475136844!U27,1475137405!U27,1475137967!U27,1475138518!U27,1475158744!U27,1475159304!U27,1475159865!U27,1475160416!U27,1475160976!U27,1475161543!U27,1475162094!U27,1475162644!U27,1475163204!U27,1475163765!U27)</f>
        <v>0</v>
      </c>
      <c r="V27">
        <f>MEDIAN(1475108377!V27,1475108927!V27,1475109488!V27,1475110050!V27,1475110612!V27,1475111173!V27,1475111725!V27,1475112276!V27,1475112825!V27,1475113387!V27,1475133471!V27,1475134033!V27,1475134594!V27,1475135146!V27,1475135706!V27,1475136268!V27,1475136844!V27,1475137405!V27,1475137967!V27,1475138518!V27,1475158744!V27,1475159304!V27,1475159865!V27,1475160416!V27,1475160976!V27,1475161543!V27,1475162094!V27,1475162644!V27,1475163204!V27,1475163765!V27)</f>
        <v>0</v>
      </c>
      <c r="W27">
        <f>MEDIAN(1475108377!W27,1475108927!W27,1475109488!W27,1475110050!W27,1475110612!W27,1475111173!W27,1475111725!W27,1475112276!W27,1475112825!W27,1475113387!W27,1475133471!W27,1475134033!W27,1475134594!W27,1475135146!W27,1475135706!W27,1475136268!W27,1475136844!W27,1475137405!W27,1475137967!W27,1475138518!W27,1475158744!W27,1475159304!W27,1475159865!W27,1475160416!W27,1475160976!W27,1475161543!W27,1475162094!W27,1475162644!W27,1475163204!W27,1475163765!W27)</f>
        <v>0</v>
      </c>
    </row>
    <row r="28" spans="1:23">
      <c r="A28">
        <f>MEDIAN(1475108377!A28,1475108927!A28,1475109488!A28,1475110050!A28,1475110612!A28,1475111173!A28,1475111725!A28,1475112276!A28,1475112825!A28,1475113387!A28,1475133471!A28,1475134033!A28,1475134594!A28,1475135146!A28,1475135706!A28,1475136268!A28,1475136844!A28,1475137405!A28,1475137967!A28,1475138518!A28,1475158744!A28,1475159304!A28,1475159865!A28,1475160416!A28,1475160976!A28,1475161543!A28,1475162094!A28,1475162644!A28,1475163204!A28,1475163765!A28)</f>
        <v>0</v>
      </c>
      <c r="B28">
        <f>MEDIAN(1475108377!B28,1475108927!B28,1475109488!B28,1475110050!B28,1475110612!B28,1475111173!B28,1475111725!B28,1475112276!B28,1475112825!B28,1475113387!B28,1475133471!B28,1475134033!B28,1475134594!B28,1475135146!B28,1475135706!B28,1475136268!B28,1475136844!B28,1475137405!B28,1475137967!B28,1475138518!B28,1475158744!B28,1475159304!B28,1475159865!B28,1475160416!B28,1475160976!B28,1475161543!B28,1475162094!B28,1475162644!B28,1475163204!B28,1475163765!B28)</f>
        <v>0</v>
      </c>
      <c r="C28">
        <f>MEDIAN(1475108377!C28,1475108927!C28,1475109488!C28,1475110050!C28,1475110612!C28,1475111173!C28,1475111725!C28,1475112276!C28,1475112825!C28,1475113387!C28,1475133471!C28,1475134033!C28,1475134594!C28,1475135146!C28,1475135706!C28,1475136268!C28,1475136844!C28,1475137405!C28,1475137967!C28,1475138518!C28,1475158744!C28,1475159304!C28,1475159865!C28,1475160416!C28,1475160976!C28,1475161543!C28,1475162094!C28,1475162644!C28,1475163204!C28,1475163765!C28)</f>
        <v>0</v>
      </c>
      <c r="D28">
        <f>MEDIAN(1475108377!D28,1475108927!D28,1475109488!D28,1475110050!D28,1475110612!D28,1475111173!D28,1475111725!D28,1475112276!D28,1475112825!D28,1475113387!D28,1475133471!D28,1475134033!D28,1475134594!D28,1475135146!D28,1475135706!D28,1475136268!D28,1475136844!D28,1475137405!D28,1475137967!D28,1475138518!D28,1475158744!D28,1475159304!D28,1475159865!D28,1475160416!D28,1475160976!D28,1475161543!D28,1475162094!D28,1475162644!D28,1475163204!D28,1475163765!D28)</f>
        <v>0</v>
      </c>
      <c r="E28">
        <f>MEDIAN(1475108377!E28,1475108927!E28,1475109488!E28,1475110050!E28,1475110612!E28,1475111173!E28,1475111725!E28,1475112276!E28,1475112825!E28,1475113387!E28,1475133471!E28,1475134033!E28,1475134594!E28,1475135146!E28,1475135706!E28,1475136268!E28,1475136844!E28,1475137405!E28,1475137967!E28,1475138518!E28,1475158744!E28,1475159304!E28,1475159865!E28,1475160416!E28,1475160976!E28,1475161543!E28,1475162094!E28,1475162644!E28,1475163204!E28,1475163765!E28)</f>
        <v>0</v>
      </c>
      <c r="F28">
        <f>MEDIAN(1475108377!F28,1475108927!F28,1475109488!F28,1475110050!F28,1475110612!F28,1475111173!F28,1475111725!F28,1475112276!F28,1475112825!F28,1475113387!F28,1475133471!F28,1475134033!F28,1475134594!F28,1475135146!F28,1475135706!F28,1475136268!F28,1475136844!F28,1475137405!F28,1475137967!F28,1475138518!F28,1475158744!F28,1475159304!F28,1475159865!F28,1475160416!F28,1475160976!F28,1475161543!F28,1475162094!F28,1475162644!F28,1475163204!F28,1475163765!F28)</f>
        <v>0</v>
      </c>
      <c r="G28">
        <f>MEDIAN(1475108377!G28,1475108927!G28,1475109488!G28,1475110050!G28,1475110612!G28,1475111173!G28,1475111725!G28,1475112276!G28,1475112825!G28,1475113387!G28,1475133471!G28,1475134033!G28,1475134594!G28,1475135146!G28,1475135706!G28,1475136268!G28,1475136844!G28,1475137405!G28,1475137967!G28,1475138518!G28,1475158744!G28,1475159304!G28,1475159865!G28,1475160416!G28,1475160976!G28,1475161543!G28,1475162094!G28,1475162644!G28,1475163204!G28,1475163765!G28)</f>
        <v>0</v>
      </c>
      <c r="H28">
        <f>MEDIAN(1475108377!H28,1475108927!H28,1475109488!H28,1475110050!H28,1475110612!H28,1475111173!H28,1475111725!H28,1475112276!H28,1475112825!H28,1475113387!H28,1475133471!H28,1475134033!H28,1475134594!H28,1475135146!H28,1475135706!H28,1475136268!H28,1475136844!H28,1475137405!H28,1475137967!H28,1475138518!H28,1475158744!H28,1475159304!H28,1475159865!H28,1475160416!H28,1475160976!H28,1475161543!H28,1475162094!H28,1475162644!H28,1475163204!H28,1475163765!H28)</f>
        <v>0</v>
      </c>
      <c r="I28">
        <f>MEDIAN(1475108377!I28,1475108927!I28,1475109488!I28,1475110050!I28,1475110612!I28,1475111173!I28,1475111725!I28,1475112276!I28,1475112825!I28,1475113387!I28,1475133471!I28,1475134033!I28,1475134594!I28,1475135146!I28,1475135706!I28,1475136268!I28,1475136844!I28,1475137405!I28,1475137967!I28,1475138518!I28,1475158744!I28,1475159304!I28,1475159865!I28,1475160416!I28,1475160976!I28,1475161543!I28,1475162094!I28,1475162644!I28,1475163204!I28,1475163765!I28)</f>
        <v>0</v>
      </c>
      <c r="J28">
        <f>MEDIAN(1475108377!J28,1475108927!J28,1475109488!J28,1475110050!J28,1475110612!J28,1475111173!J28,1475111725!J28,1475112276!J28,1475112825!J28,1475113387!J28,1475133471!J28,1475134033!J28,1475134594!J28,1475135146!J28,1475135706!J28,1475136268!J28,1475136844!J28,1475137405!J28,1475137967!J28,1475138518!J28,1475158744!J28,1475159304!J28,1475159865!J28,1475160416!J28,1475160976!J28,1475161543!J28,1475162094!J28,1475162644!J28,1475163204!J28,1475163765!J28)</f>
        <v>0</v>
      </c>
      <c r="K28">
        <f>MEDIAN(1475108377!K28,1475108927!K28,1475109488!K28,1475110050!K28,1475110612!K28,1475111173!K28,1475111725!K28,1475112276!K28,1475112825!K28,1475113387!K28,1475133471!K28,1475134033!K28,1475134594!K28,1475135146!K28,1475135706!K28,1475136268!K28,1475136844!K28,1475137405!K28,1475137967!K28,1475138518!K28,1475158744!K28,1475159304!K28,1475159865!K28,1475160416!K28,1475160976!K28,1475161543!K28,1475162094!K28,1475162644!K28,1475163204!K28,1475163765!K28)</f>
        <v>0</v>
      </c>
      <c r="L28">
        <f>MEDIAN(1475108377!L28,1475108927!L28,1475109488!L28,1475110050!L28,1475110612!L28,1475111173!L28,1475111725!L28,1475112276!L28,1475112825!L28,1475113387!L28,1475133471!L28,1475134033!L28,1475134594!L28,1475135146!L28,1475135706!L28,1475136268!L28,1475136844!L28,1475137405!L28,1475137967!L28,1475138518!L28,1475158744!L28,1475159304!L28,1475159865!L28,1475160416!L28,1475160976!L28,1475161543!L28,1475162094!L28,1475162644!L28,1475163204!L28,1475163765!L28)</f>
        <v>0</v>
      </c>
      <c r="M28">
        <f>MEDIAN(1475108377!M28,1475108927!M28,1475109488!M28,1475110050!M28,1475110612!M28,1475111173!M28,1475111725!M28,1475112276!M28,1475112825!M28,1475113387!M28,1475133471!M28,1475134033!M28,1475134594!M28,1475135146!M28,1475135706!M28,1475136268!M28,1475136844!M28,1475137405!M28,1475137967!M28,1475138518!M28,1475158744!M28,1475159304!M28,1475159865!M28,1475160416!M28,1475160976!M28,1475161543!M28,1475162094!M28,1475162644!M28,1475163204!M28,1475163765!M28)</f>
        <v>0</v>
      </c>
      <c r="N28">
        <f>MEDIAN(1475108377!N28,1475108927!N28,1475109488!N28,1475110050!N28,1475110612!N28,1475111173!N28,1475111725!N28,1475112276!N28,1475112825!N28,1475113387!N28,1475133471!N28,1475134033!N28,1475134594!N28,1475135146!N28,1475135706!N28,1475136268!N28,1475136844!N28,1475137405!N28,1475137967!N28,1475138518!N28,1475158744!N28,1475159304!N28,1475159865!N28,1475160416!N28,1475160976!N28,1475161543!N28,1475162094!N28,1475162644!N28,1475163204!N28,1475163765!N28)</f>
        <v>0</v>
      </c>
      <c r="O28">
        <f>MEDIAN(1475108377!O28,1475108927!O28,1475109488!O28,1475110050!O28,1475110612!O28,1475111173!O28,1475111725!O28,1475112276!O28,1475112825!O28,1475113387!O28,1475133471!O28,1475134033!O28,1475134594!O28,1475135146!O28,1475135706!O28,1475136268!O28,1475136844!O28,1475137405!O28,1475137967!O28,1475138518!O28,1475158744!O28,1475159304!O28,1475159865!O28,1475160416!O28,1475160976!O28,1475161543!O28,1475162094!O28,1475162644!O28,1475163204!O28,1475163765!O28)</f>
        <v>0</v>
      </c>
      <c r="P28">
        <f>MEDIAN(1475108377!P28,1475108927!P28,1475109488!P28,1475110050!P28,1475110612!P28,1475111173!P28,1475111725!P28,1475112276!P28,1475112825!P28,1475113387!P28,1475133471!P28,1475134033!P28,1475134594!P28,1475135146!P28,1475135706!P28,1475136268!P28,1475136844!P28,1475137405!P28,1475137967!P28,1475138518!P28,1475158744!P28,1475159304!P28,1475159865!P28,1475160416!P28,1475160976!P28,1475161543!P28,1475162094!P28,1475162644!P28,1475163204!P28,1475163765!P28)</f>
        <v>0</v>
      </c>
      <c r="Q28">
        <f>MEDIAN(1475108377!Q28,1475108927!Q28,1475109488!Q28,1475110050!Q28,1475110612!Q28,1475111173!Q28,1475111725!Q28,1475112276!Q28,1475112825!Q28,1475113387!Q28,1475133471!Q28,1475134033!Q28,1475134594!Q28,1475135146!Q28,1475135706!Q28,1475136268!Q28,1475136844!Q28,1475137405!Q28,1475137967!Q28,1475138518!Q28,1475158744!Q28,1475159304!Q28,1475159865!Q28,1475160416!Q28,1475160976!Q28,1475161543!Q28,1475162094!Q28,1475162644!Q28,1475163204!Q28,1475163765!Q28)</f>
        <v>0</v>
      </c>
      <c r="R28">
        <f>MEDIAN(1475108377!R28,1475108927!R28,1475109488!R28,1475110050!R28,1475110612!R28,1475111173!R28,1475111725!R28,1475112276!R28,1475112825!R28,1475113387!R28,1475133471!R28,1475134033!R28,1475134594!R28,1475135146!R28,1475135706!R28,1475136268!R28,1475136844!R28,1475137405!R28,1475137967!R28,1475138518!R28,1475158744!R28,1475159304!R28,1475159865!R28,1475160416!R28,1475160976!R28,1475161543!R28,1475162094!R28,1475162644!R28,1475163204!R28,1475163765!R28)</f>
        <v>0</v>
      </c>
      <c r="S28">
        <f>MEDIAN(1475108377!S28,1475108927!S28,1475109488!S28,1475110050!S28,1475110612!S28,1475111173!S28,1475111725!S28,1475112276!S28,1475112825!S28,1475113387!S28,1475133471!S28,1475134033!S28,1475134594!S28,1475135146!S28,1475135706!S28,1475136268!S28,1475136844!S28,1475137405!S28,1475137967!S28,1475138518!S28,1475158744!S28,1475159304!S28,1475159865!S28,1475160416!S28,1475160976!S28,1475161543!S28,1475162094!S28,1475162644!S28,1475163204!S28,1475163765!S28)</f>
        <v>0</v>
      </c>
      <c r="T28">
        <f>MEDIAN(1475108377!T28,1475108927!T28,1475109488!T28,1475110050!T28,1475110612!T28,1475111173!T28,1475111725!T28,1475112276!T28,1475112825!T28,1475113387!T28,1475133471!T28,1475134033!T28,1475134594!T28,1475135146!T28,1475135706!T28,1475136268!T28,1475136844!T28,1475137405!T28,1475137967!T28,1475138518!T28,1475158744!T28,1475159304!T28,1475159865!T28,1475160416!T28,1475160976!T28,1475161543!T28,1475162094!T28,1475162644!T28,1475163204!T28,1475163765!T28)</f>
        <v>0</v>
      </c>
      <c r="U28">
        <f>MEDIAN(1475108377!U28,1475108927!U28,1475109488!U28,1475110050!U28,1475110612!U28,1475111173!U28,1475111725!U28,1475112276!U28,1475112825!U28,1475113387!U28,1475133471!U28,1475134033!U28,1475134594!U28,1475135146!U28,1475135706!U28,1475136268!U28,1475136844!U28,1475137405!U28,1475137967!U28,1475138518!U28,1475158744!U28,1475159304!U28,1475159865!U28,1475160416!U28,1475160976!U28,1475161543!U28,1475162094!U28,1475162644!U28,1475163204!U28,1475163765!U28)</f>
        <v>0</v>
      </c>
      <c r="V28">
        <f>MEDIAN(1475108377!V28,1475108927!V28,1475109488!V28,1475110050!V28,1475110612!V28,1475111173!V28,1475111725!V28,1475112276!V28,1475112825!V28,1475113387!V28,1475133471!V28,1475134033!V28,1475134594!V28,1475135146!V28,1475135706!V28,1475136268!V28,1475136844!V28,1475137405!V28,1475137967!V28,1475138518!V28,1475158744!V28,1475159304!V28,1475159865!V28,1475160416!V28,1475160976!V28,1475161543!V28,1475162094!V28,1475162644!V28,1475163204!V28,1475163765!V28)</f>
        <v>0</v>
      </c>
      <c r="W28">
        <f>MEDIAN(1475108377!W28,1475108927!W28,1475109488!W28,1475110050!W28,1475110612!W28,1475111173!W28,1475111725!W28,1475112276!W28,1475112825!W28,1475113387!W28,1475133471!W28,1475134033!W28,1475134594!W28,1475135146!W28,1475135706!W28,1475136268!W28,1475136844!W28,1475137405!W28,1475137967!W28,1475138518!W28,1475158744!W28,1475159304!W28,1475159865!W28,1475160416!W28,1475160976!W28,1475161543!W28,1475162094!W28,1475162644!W28,1475163204!W28,1475163765!W28)</f>
        <v>0</v>
      </c>
    </row>
    <row r="29" spans="1:23">
      <c r="A29">
        <f>MEDIAN(1475108377!A29,1475108927!A29,1475109488!A29,1475110050!A29,1475110612!A29,1475111173!A29,1475111725!A29,1475112276!A29,1475112825!A29,1475113387!A29,1475133471!A29,1475134033!A29,1475134594!A29,1475135146!A29,1475135706!A29,1475136268!A29,1475136844!A29,1475137405!A29,1475137967!A29,1475138518!A29,1475158744!A29,1475159304!A29,1475159865!A29,1475160416!A29,1475160976!A29,1475161543!A29,1475162094!A29,1475162644!A29,1475163204!A29,1475163765!A29)</f>
        <v>0</v>
      </c>
      <c r="B29">
        <f>MEDIAN(1475108377!B29,1475108927!B29,1475109488!B29,1475110050!B29,1475110612!B29,1475111173!B29,1475111725!B29,1475112276!B29,1475112825!B29,1475113387!B29,1475133471!B29,1475134033!B29,1475134594!B29,1475135146!B29,1475135706!B29,1475136268!B29,1475136844!B29,1475137405!B29,1475137967!B29,1475138518!B29,1475158744!B29,1475159304!B29,1475159865!B29,1475160416!B29,1475160976!B29,1475161543!B29,1475162094!B29,1475162644!B29,1475163204!B29,1475163765!B29)</f>
        <v>0</v>
      </c>
      <c r="C29">
        <f>MEDIAN(1475108377!C29,1475108927!C29,1475109488!C29,1475110050!C29,1475110612!C29,1475111173!C29,1475111725!C29,1475112276!C29,1475112825!C29,1475113387!C29,1475133471!C29,1475134033!C29,1475134594!C29,1475135146!C29,1475135706!C29,1475136268!C29,1475136844!C29,1475137405!C29,1475137967!C29,1475138518!C29,1475158744!C29,1475159304!C29,1475159865!C29,1475160416!C29,1475160976!C29,1475161543!C29,1475162094!C29,1475162644!C29,1475163204!C29,1475163765!C29)</f>
        <v>0</v>
      </c>
      <c r="D29">
        <f>MEDIAN(1475108377!D29,1475108927!D29,1475109488!D29,1475110050!D29,1475110612!D29,1475111173!D29,1475111725!D29,1475112276!D29,1475112825!D29,1475113387!D29,1475133471!D29,1475134033!D29,1475134594!D29,1475135146!D29,1475135706!D29,1475136268!D29,1475136844!D29,1475137405!D29,1475137967!D29,1475138518!D29,1475158744!D29,1475159304!D29,1475159865!D29,1475160416!D29,1475160976!D29,1475161543!D29,1475162094!D29,1475162644!D29,1475163204!D29,1475163765!D29)</f>
        <v>0</v>
      </c>
      <c r="E29">
        <f>MEDIAN(1475108377!E29,1475108927!E29,1475109488!E29,1475110050!E29,1475110612!E29,1475111173!E29,1475111725!E29,1475112276!E29,1475112825!E29,1475113387!E29,1475133471!E29,1475134033!E29,1475134594!E29,1475135146!E29,1475135706!E29,1475136268!E29,1475136844!E29,1475137405!E29,1475137967!E29,1475138518!E29,1475158744!E29,1475159304!E29,1475159865!E29,1475160416!E29,1475160976!E29,1475161543!E29,1475162094!E29,1475162644!E29,1475163204!E29,1475163765!E29)</f>
        <v>0</v>
      </c>
      <c r="F29">
        <f>MEDIAN(1475108377!F29,1475108927!F29,1475109488!F29,1475110050!F29,1475110612!F29,1475111173!F29,1475111725!F29,1475112276!F29,1475112825!F29,1475113387!F29,1475133471!F29,1475134033!F29,1475134594!F29,1475135146!F29,1475135706!F29,1475136268!F29,1475136844!F29,1475137405!F29,1475137967!F29,1475138518!F29,1475158744!F29,1475159304!F29,1475159865!F29,1475160416!F29,1475160976!F29,1475161543!F29,1475162094!F29,1475162644!F29,1475163204!F29,1475163765!F29)</f>
        <v>0</v>
      </c>
      <c r="G29">
        <f>MEDIAN(1475108377!G29,1475108927!G29,1475109488!G29,1475110050!G29,1475110612!G29,1475111173!G29,1475111725!G29,1475112276!G29,1475112825!G29,1475113387!G29,1475133471!G29,1475134033!G29,1475134594!G29,1475135146!G29,1475135706!G29,1475136268!G29,1475136844!G29,1475137405!G29,1475137967!G29,1475138518!G29,1475158744!G29,1475159304!G29,1475159865!G29,1475160416!G29,1475160976!G29,1475161543!G29,1475162094!G29,1475162644!G29,1475163204!G29,1475163765!G29)</f>
        <v>0</v>
      </c>
      <c r="H29">
        <f>MEDIAN(1475108377!H29,1475108927!H29,1475109488!H29,1475110050!H29,1475110612!H29,1475111173!H29,1475111725!H29,1475112276!H29,1475112825!H29,1475113387!H29,1475133471!H29,1475134033!H29,1475134594!H29,1475135146!H29,1475135706!H29,1475136268!H29,1475136844!H29,1475137405!H29,1475137967!H29,1475138518!H29,1475158744!H29,1475159304!H29,1475159865!H29,1475160416!H29,1475160976!H29,1475161543!H29,1475162094!H29,1475162644!H29,1475163204!H29,1475163765!H29)</f>
        <v>0</v>
      </c>
      <c r="I29">
        <f>MEDIAN(1475108377!I29,1475108927!I29,1475109488!I29,1475110050!I29,1475110612!I29,1475111173!I29,1475111725!I29,1475112276!I29,1475112825!I29,1475113387!I29,1475133471!I29,1475134033!I29,1475134594!I29,1475135146!I29,1475135706!I29,1475136268!I29,1475136844!I29,1475137405!I29,1475137967!I29,1475138518!I29,1475158744!I29,1475159304!I29,1475159865!I29,1475160416!I29,1475160976!I29,1475161543!I29,1475162094!I29,1475162644!I29,1475163204!I29,1475163765!I29)</f>
        <v>0</v>
      </c>
      <c r="J29">
        <f>MEDIAN(1475108377!J29,1475108927!J29,1475109488!J29,1475110050!J29,1475110612!J29,1475111173!J29,1475111725!J29,1475112276!J29,1475112825!J29,1475113387!J29,1475133471!J29,1475134033!J29,1475134594!J29,1475135146!J29,1475135706!J29,1475136268!J29,1475136844!J29,1475137405!J29,1475137967!J29,1475138518!J29,1475158744!J29,1475159304!J29,1475159865!J29,1475160416!J29,1475160976!J29,1475161543!J29,1475162094!J29,1475162644!J29,1475163204!J29,1475163765!J29)</f>
        <v>0</v>
      </c>
      <c r="K29">
        <f>MEDIAN(1475108377!K29,1475108927!K29,1475109488!K29,1475110050!K29,1475110612!K29,1475111173!K29,1475111725!K29,1475112276!K29,1475112825!K29,1475113387!K29,1475133471!K29,1475134033!K29,1475134594!K29,1475135146!K29,1475135706!K29,1475136268!K29,1475136844!K29,1475137405!K29,1475137967!K29,1475138518!K29,1475158744!K29,1475159304!K29,1475159865!K29,1475160416!K29,1475160976!K29,1475161543!K29,1475162094!K29,1475162644!K29,1475163204!K29,1475163765!K29)</f>
        <v>0</v>
      </c>
      <c r="L29">
        <f>MEDIAN(1475108377!L29,1475108927!L29,1475109488!L29,1475110050!L29,1475110612!L29,1475111173!L29,1475111725!L29,1475112276!L29,1475112825!L29,1475113387!L29,1475133471!L29,1475134033!L29,1475134594!L29,1475135146!L29,1475135706!L29,1475136268!L29,1475136844!L29,1475137405!L29,1475137967!L29,1475138518!L29,1475158744!L29,1475159304!L29,1475159865!L29,1475160416!L29,1475160976!L29,1475161543!L29,1475162094!L29,1475162644!L29,1475163204!L29,1475163765!L29)</f>
        <v>0</v>
      </c>
      <c r="M29">
        <f>MEDIAN(1475108377!M29,1475108927!M29,1475109488!M29,1475110050!M29,1475110612!M29,1475111173!M29,1475111725!M29,1475112276!M29,1475112825!M29,1475113387!M29,1475133471!M29,1475134033!M29,1475134594!M29,1475135146!M29,1475135706!M29,1475136268!M29,1475136844!M29,1475137405!M29,1475137967!M29,1475138518!M29,1475158744!M29,1475159304!M29,1475159865!M29,1475160416!M29,1475160976!M29,1475161543!M29,1475162094!M29,1475162644!M29,1475163204!M29,1475163765!M29)</f>
        <v>0</v>
      </c>
      <c r="N29">
        <f>MEDIAN(1475108377!N29,1475108927!N29,1475109488!N29,1475110050!N29,1475110612!N29,1475111173!N29,1475111725!N29,1475112276!N29,1475112825!N29,1475113387!N29,1475133471!N29,1475134033!N29,1475134594!N29,1475135146!N29,1475135706!N29,1475136268!N29,1475136844!N29,1475137405!N29,1475137967!N29,1475138518!N29,1475158744!N29,1475159304!N29,1475159865!N29,1475160416!N29,1475160976!N29,1475161543!N29,1475162094!N29,1475162644!N29,1475163204!N29,1475163765!N29)</f>
        <v>0</v>
      </c>
      <c r="O29">
        <f>MEDIAN(1475108377!O29,1475108927!O29,1475109488!O29,1475110050!O29,1475110612!O29,1475111173!O29,1475111725!O29,1475112276!O29,1475112825!O29,1475113387!O29,1475133471!O29,1475134033!O29,1475134594!O29,1475135146!O29,1475135706!O29,1475136268!O29,1475136844!O29,1475137405!O29,1475137967!O29,1475138518!O29,1475158744!O29,1475159304!O29,1475159865!O29,1475160416!O29,1475160976!O29,1475161543!O29,1475162094!O29,1475162644!O29,1475163204!O29,1475163765!O29)</f>
        <v>0</v>
      </c>
      <c r="P29">
        <f>MEDIAN(1475108377!P29,1475108927!P29,1475109488!P29,1475110050!P29,1475110612!P29,1475111173!P29,1475111725!P29,1475112276!P29,1475112825!P29,1475113387!P29,1475133471!P29,1475134033!P29,1475134594!P29,1475135146!P29,1475135706!P29,1475136268!P29,1475136844!P29,1475137405!P29,1475137967!P29,1475138518!P29,1475158744!P29,1475159304!P29,1475159865!P29,1475160416!P29,1475160976!P29,1475161543!P29,1475162094!P29,1475162644!P29,1475163204!P29,1475163765!P29)</f>
        <v>0</v>
      </c>
      <c r="Q29">
        <f>MEDIAN(1475108377!Q29,1475108927!Q29,1475109488!Q29,1475110050!Q29,1475110612!Q29,1475111173!Q29,1475111725!Q29,1475112276!Q29,1475112825!Q29,1475113387!Q29,1475133471!Q29,1475134033!Q29,1475134594!Q29,1475135146!Q29,1475135706!Q29,1475136268!Q29,1475136844!Q29,1475137405!Q29,1475137967!Q29,1475138518!Q29,1475158744!Q29,1475159304!Q29,1475159865!Q29,1475160416!Q29,1475160976!Q29,1475161543!Q29,1475162094!Q29,1475162644!Q29,1475163204!Q29,1475163765!Q29)</f>
        <v>0</v>
      </c>
      <c r="R29">
        <f>MEDIAN(1475108377!R29,1475108927!R29,1475109488!R29,1475110050!R29,1475110612!R29,1475111173!R29,1475111725!R29,1475112276!R29,1475112825!R29,1475113387!R29,1475133471!R29,1475134033!R29,1475134594!R29,1475135146!R29,1475135706!R29,1475136268!R29,1475136844!R29,1475137405!R29,1475137967!R29,1475138518!R29,1475158744!R29,1475159304!R29,1475159865!R29,1475160416!R29,1475160976!R29,1475161543!R29,1475162094!R29,1475162644!R29,1475163204!R29,1475163765!R29)</f>
        <v>0</v>
      </c>
      <c r="S29">
        <f>MEDIAN(1475108377!S29,1475108927!S29,1475109488!S29,1475110050!S29,1475110612!S29,1475111173!S29,1475111725!S29,1475112276!S29,1475112825!S29,1475113387!S29,1475133471!S29,1475134033!S29,1475134594!S29,1475135146!S29,1475135706!S29,1475136268!S29,1475136844!S29,1475137405!S29,1475137967!S29,1475138518!S29,1475158744!S29,1475159304!S29,1475159865!S29,1475160416!S29,1475160976!S29,1475161543!S29,1475162094!S29,1475162644!S29,1475163204!S29,1475163765!S29)</f>
        <v>0</v>
      </c>
      <c r="T29">
        <f>MEDIAN(1475108377!T29,1475108927!T29,1475109488!T29,1475110050!T29,1475110612!T29,1475111173!T29,1475111725!T29,1475112276!T29,1475112825!T29,1475113387!T29,1475133471!T29,1475134033!T29,1475134594!T29,1475135146!T29,1475135706!T29,1475136268!T29,1475136844!T29,1475137405!T29,1475137967!T29,1475138518!T29,1475158744!T29,1475159304!T29,1475159865!T29,1475160416!T29,1475160976!T29,1475161543!T29,1475162094!T29,1475162644!T29,1475163204!T29,1475163765!T29)</f>
        <v>0</v>
      </c>
      <c r="U29">
        <f>MEDIAN(1475108377!U29,1475108927!U29,1475109488!U29,1475110050!U29,1475110612!U29,1475111173!U29,1475111725!U29,1475112276!U29,1475112825!U29,1475113387!U29,1475133471!U29,1475134033!U29,1475134594!U29,1475135146!U29,1475135706!U29,1475136268!U29,1475136844!U29,1475137405!U29,1475137967!U29,1475138518!U29,1475158744!U29,1475159304!U29,1475159865!U29,1475160416!U29,1475160976!U29,1475161543!U29,1475162094!U29,1475162644!U29,1475163204!U29,1475163765!U29)</f>
        <v>0</v>
      </c>
      <c r="V29">
        <f>MEDIAN(1475108377!V29,1475108927!V29,1475109488!V29,1475110050!V29,1475110612!V29,1475111173!V29,1475111725!V29,1475112276!V29,1475112825!V29,1475113387!V29,1475133471!V29,1475134033!V29,1475134594!V29,1475135146!V29,1475135706!V29,1475136268!V29,1475136844!V29,1475137405!V29,1475137967!V29,1475138518!V29,1475158744!V29,1475159304!V29,1475159865!V29,1475160416!V29,1475160976!V29,1475161543!V29,1475162094!V29,1475162644!V29,1475163204!V29,1475163765!V29)</f>
        <v>0</v>
      </c>
      <c r="W29">
        <f>MEDIAN(1475108377!W29,1475108927!W29,1475109488!W29,1475110050!W29,1475110612!W29,1475111173!W29,1475111725!W29,1475112276!W29,1475112825!W29,1475113387!W29,1475133471!W29,1475134033!W29,1475134594!W29,1475135146!W29,1475135706!W29,1475136268!W29,1475136844!W29,1475137405!W29,1475137967!W29,1475138518!W29,1475158744!W29,1475159304!W29,1475159865!W29,1475160416!W29,1475160976!W29,1475161543!W29,1475162094!W29,1475162644!W29,1475163204!W29,1475163765!W29)</f>
        <v>0</v>
      </c>
    </row>
    <row r="30" spans="1:23">
      <c r="A30">
        <f>MEDIAN(1475108377!A30,1475108927!A30,1475109488!A30,1475110050!A30,1475110612!A30,1475111173!A30,1475111725!A30,1475112276!A30,1475112825!A30,1475113387!A30,1475133471!A30,1475134033!A30,1475134594!A30,1475135146!A30,1475135706!A30,1475136268!A30,1475136844!A30,1475137405!A30,1475137967!A30,1475138518!A30,1475158744!A30,1475159304!A30,1475159865!A30,1475160416!A30,1475160976!A30,1475161543!A30,1475162094!A30,1475162644!A30,1475163204!A30,1475163765!A30)</f>
        <v>0</v>
      </c>
      <c r="B30">
        <f>MEDIAN(1475108377!B30,1475108927!B30,1475109488!B30,1475110050!B30,1475110612!B30,1475111173!B30,1475111725!B30,1475112276!B30,1475112825!B30,1475113387!B30,1475133471!B30,1475134033!B30,1475134594!B30,1475135146!B30,1475135706!B30,1475136268!B30,1475136844!B30,1475137405!B30,1475137967!B30,1475138518!B30,1475158744!B30,1475159304!B30,1475159865!B30,1475160416!B30,1475160976!B30,1475161543!B30,1475162094!B30,1475162644!B30,1475163204!B30,1475163765!B30)</f>
        <v>0</v>
      </c>
      <c r="C30">
        <f>MEDIAN(1475108377!C30,1475108927!C30,1475109488!C30,1475110050!C30,1475110612!C30,1475111173!C30,1475111725!C30,1475112276!C30,1475112825!C30,1475113387!C30,1475133471!C30,1475134033!C30,1475134594!C30,1475135146!C30,1475135706!C30,1475136268!C30,1475136844!C30,1475137405!C30,1475137967!C30,1475138518!C30,1475158744!C30,1475159304!C30,1475159865!C30,1475160416!C30,1475160976!C30,1475161543!C30,1475162094!C30,1475162644!C30,1475163204!C30,1475163765!C30)</f>
        <v>0</v>
      </c>
      <c r="D30">
        <f>MEDIAN(1475108377!D30,1475108927!D30,1475109488!D30,1475110050!D30,1475110612!D30,1475111173!D30,1475111725!D30,1475112276!D30,1475112825!D30,1475113387!D30,1475133471!D30,1475134033!D30,1475134594!D30,1475135146!D30,1475135706!D30,1475136268!D30,1475136844!D30,1475137405!D30,1475137967!D30,1475138518!D30,1475158744!D30,1475159304!D30,1475159865!D30,1475160416!D30,1475160976!D30,1475161543!D30,1475162094!D30,1475162644!D30,1475163204!D30,1475163765!D30)</f>
        <v>0</v>
      </c>
      <c r="E30">
        <f>MEDIAN(1475108377!E30,1475108927!E30,1475109488!E30,1475110050!E30,1475110612!E30,1475111173!E30,1475111725!E30,1475112276!E30,1475112825!E30,1475113387!E30,1475133471!E30,1475134033!E30,1475134594!E30,1475135146!E30,1475135706!E30,1475136268!E30,1475136844!E30,1475137405!E30,1475137967!E30,1475138518!E30,1475158744!E30,1475159304!E30,1475159865!E30,1475160416!E30,1475160976!E30,1475161543!E30,1475162094!E30,1475162644!E30,1475163204!E30,1475163765!E30)</f>
        <v>0</v>
      </c>
      <c r="F30">
        <f>MEDIAN(1475108377!F30,1475108927!F30,1475109488!F30,1475110050!F30,1475110612!F30,1475111173!F30,1475111725!F30,1475112276!F30,1475112825!F30,1475113387!F30,1475133471!F30,1475134033!F30,1475134594!F30,1475135146!F30,1475135706!F30,1475136268!F30,1475136844!F30,1475137405!F30,1475137967!F30,1475138518!F30,1475158744!F30,1475159304!F30,1475159865!F30,1475160416!F30,1475160976!F30,1475161543!F30,1475162094!F30,1475162644!F30,1475163204!F30,1475163765!F30)</f>
        <v>0</v>
      </c>
      <c r="G30">
        <f>MEDIAN(1475108377!G30,1475108927!G30,1475109488!G30,1475110050!G30,1475110612!G30,1475111173!G30,1475111725!G30,1475112276!G30,1475112825!G30,1475113387!G30,1475133471!G30,1475134033!G30,1475134594!G30,1475135146!G30,1475135706!G30,1475136268!G30,1475136844!G30,1475137405!G30,1475137967!G30,1475138518!G30,1475158744!G30,1475159304!G30,1475159865!G30,1475160416!G30,1475160976!G30,1475161543!G30,1475162094!G30,1475162644!G30,1475163204!G30,1475163765!G30)</f>
        <v>0</v>
      </c>
      <c r="H30">
        <f>MEDIAN(1475108377!H30,1475108927!H30,1475109488!H30,1475110050!H30,1475110612!H30,1475111173!H30,1475111725!H30,1475112276!H30,1475112825!H30,1475113387!H30,1475133471!H30,1475134033!H30,1475134594!H30,1475135146!H30,1475135706!H30,1475136268!H30,1475136844!H30,1475137405!H30,1475137967!H30,1475138518!H30,1475158744!H30,1475159304!H30,1475159865!H30,1475160416!H30,1475160976!H30,1475161543!H30,1475162094!H30,1475162644!H30,1475163204!H30,1475163765!H30)</f>
        <v>0</v>
      </c>
      <c r="I30">
        <f>MEDIAN(1475108377!I30,1475108927!I30,1475109488!I30,1475110050!I30,1475110612!I30,1475111173!I30,1475111725!I30,1475112276!I30,1475112825!I30,1475113387!I30,1475133471!I30,1475134033!I30,1475134594!I30,1475135146!I30,1475135706!I30,1475136268!I30,1475136844!I30,1475137405!I30,1475137967!I30,1475138518!I30,1475158744!I30,1475159304!I30,1475159865!I30,1475160416!I30,1475160976!I30,1475161543!I30,1475162094!I30,1475162644!I30,1475163204!I30,1475163765!I30)</f>
        <v>0</v>
      </c>
      <c r="J30">
        <f>MEDIAN(1475108377!J30,1475108927!J30,1475109488!J30,1475110050!J30,1475110612!J30,1475111173!J30,1475111725!J30,1475112276!J30,1475112825!J30,1475113387!J30,1475133471!J30,1475134033!J30,1475134594!J30,1475135146!J30,1475135706!J30,1475136268!J30,1475136844!J30,1475137405!J30,1475137967!J30,1475138518!J30,1475158744!J30,1475159304!J30,1475159865!J30,1475160416!J30,1475160976!J30,1475161543!J30,1475162094!J30,1475162644!J30,1475163204!J30,1475163765!J30)</f>
        <v>0</v>
      </c>
      <c r="K30">
        <f>MEDIAN(1475108377!K30,1475108927!K30,1475109488!K30,1475110050!K30,1475110612!K30,1475111173!K30,1475111725!K30,1475112276!K30,1475112825!K30,1475113387!K30,1475133471!K30,1475134033!K30,1475134594!K30,1475135146!K30,1475135706!K30,1475136268!K30,1475136844!K30,1475137405!K30,1475137967!K30,1475138518!K30,1475158744!K30,1475159304!K30,1475159865!K30,1475160416!K30,1475160976!K30,1475161543!K30,1475162094!K30,1475162644!K30,1475163204!K30,1475163765!K30)</f>
        <v>0</v>
      </c>
      <c r="L30">
        <f>MEDIAN(1475108377!L30,1475108927!L30,1475109488!L30,1475110050!L30,1475110612!L30,1475111173!L30,1475111725!L30,1475112276!L30,1475112825!L30,1475113387!L30,1475133471!L30,1475134033!L30,1475134594!L30,1475135146!L30,1475135706!L30,1475136268!L30,1475136844!L30,1475137405!L30,1475137967!L30,1475138518!L30,1475158744!L30,1475159304!L30,1475159865!L30,1475160416!L30,1475160976!L30,1475161543!L30,1475162094!L30,1475162644!L30,1475163204!L30,1475163765!L30)</f>
        <v>0</v>
      </c>
      <c r="M30">
        <f>MEDIAN(1475108377!M30,1475108927!M30,1475109488!M30,1475110050!M30,1475110612!M30,1475111173!M30,1475111725!M30,1475112276!M30,1475112825!M30,1475113387!M30,1475133471!M30,1475134033!M30,1475134594!M30,1475135146!M30,1475135706!M30,1475136268!M30,1475136844!M30,1475137405!M30,1475137967!M30,1475138518!M30,1475158744!M30,1475159304!M30,1475159865!M30,1475160416!M30,1475160976!M30,1475161543!M30,1475162094!M30,1475162644!M30,1475163204!M30,1475163765!M30)</f>
        <v>0</v>
      </c>
      <c r="N30">
        <f>MEDIAN(1475108377!N30,1475108927!N30,1475109488!N30,1475110050!N30,1475110612!N30,1475111173!N30,1475111725!N30,1475112276!N30,1475112825!N30,1475113387!N30,1475133471!N30,1475134033!N30,1475134594!N30,1475135146!N30,1475135706!N30,1475136268!N30,1475136844!N30,1475137405!N30,1475137967!N30,1475138518!N30,1475158744!N30,1475159304!N30,1475159865!N30,1475160416!N30,1475160976!N30,1475161543!N30,1475162094!N30,1475162644!N30,1475163204!N30,1475163765!N30)</f>
        <v>0</v>
      </c>
      <c r="O30">
        <f>MEDIAN(1475108377!O30,1475108927!O30,1475109488!O30,1475110050!O30,1475110612!O30,1475111173!O30,1475111725!O30,1475112276!O30,1475112825!O30,1475113387!O30,1475133471!O30,1475134033!O30,1475134594!O30,1475135146!O30,1475135706!O30,1475136268!O30,1475136844!O30,1475137405!O30,1475137967!O30,1475138518!O30,1475158744!O30,1475159304!O30,1475159865!O30,1475160416!O30,1475160976!O30,1475161543!O30,1475162094!O30,1475162644!O30,1475163204!O30,1475163765!O30)</f>
        <v>0</v>
      </c>
      <c r="P30">
        <f>MEDIAN(1475108377!P30,1475108927!P30,1475109488!P30,1475110050!P30,1475110612!P30,1475111173!P30,1475111725!P30,1475112276!P30,1475112825!P30,1475113387!P30,1475133471!P30,1475134033!P30,1475134594!P30,1475135146!P30,1475135706!P30,1475136268!P30,1475136844!P30,1475137405!P30,1475137967!P30,1475138518!P30,1475158744!P30,1475159304!P30,1475159865!P30,1475160416!P30,1475160976!P30,1475161543!P30,1475162094!P30,1475162644!P30,1475163204!P30,1475163765!P30)</f>
        <v>0</v>
      </c>
      <c r="Q30">
        <f>MEDIAN(1475108377!Q30,1475108927!Q30,1475109488!Q30,1475110050!Q30,1475110612!Q30,1475111173!Q30,1475111725!Q30,1475112276!Q30,1475112825!Q30,1475113387!Q30,1475133471!Q30,1475134033!Q30,1475134594!Q30,1475135146!Q30,1475135706!Q30,1475136268!Q30,1475136844!Q30,1475137405!Q30,1475137967!Q30,1475138518!Q30,1475158744!Q30,1475159304!Q30,1475159865!Q30,1475160416!Q30,1475160976!Q30,1475161543!Q30,1475162094!Q30,1475162644!Q30,1475163204!Q30,1475163765!Q30)</f>
        <v>0</v>
      </c>
      <c r="R30">
        <f>MEDIAN(1475108377!R30,1475108927!R30,1475109488!R30,1475110050!R30,1475110612!R30,1475111173!R30,1475111725!R30,1475112276!R30,1475112825!R30,1475113387!R30,1475133471!R30,1475134033!R30,1475134594!R30,1475135146!R30,1475135706!R30,1475136268!R30,1475136844!R30,1475137405!R30,1475137967!R30,1475138518!R30,1475158744!R30,1475159304!R30,1475159865!R30,1475160416!R30,1475160976!R30,1475161543!R30,1475162094!R30,1475162644!R30,1475163204!R30,1475163765!R30)</f>
        <v>0</v>
      </c>
      <c r="S30">
        <f>MEDIAN(1475108377!S30,1475108927!S30,1475109488!S30,1475110050!S30,1475110612!S30,1475111173!S30,1475111725!S30,1475112276!S30,1475112825!S30,1475113387!S30,1475133471!S30,1475134033!S30,1475134594!S30,1475135146!S30,1475135706!S30,1475136268!S30,1475136844!S30,1475137405!S30,1475137967!S30,1475138518!S30,1475158744!S30,1475159304!S30,1475159865!S30,1475160416!S30,1475160976!S30,1475161543!S30,1475162094!S30,1475162644!S30,1475163204!S30,1475163765!S30)</f>
        <v>0</v>
      </c>
      <c r="T30">
        <f>MEDIAN(1475108377!T30,1475108927!T30,1475109488!T30,1475110050!T30,1475110612!T30,1475111173!T30,1475111725!T30,1475112276!T30,1475112825!T30,1475113387!T30,1475133471!T30,1475134033!T30,1475134594!T30,1475135146!T30,1475135706!T30,1475136268!T30,1475136844!T30,1475137405!T30,1475137967!T30,1475138518!T30,1475158744!T30,1475159304!T30,1475159865!T30,1475160416!T30,1475160976!T30,1475161543!T30,1475162094!T30,1475162644!T30,1475163204!T30,1475163765!T30)</f>
        <v>0</v>
      </c>
      <c r="U30">
        <f>MEDIAN(1475108377!U30,1475108927!U30,1475109488!U30,1475110050!U30,1475110612!U30,1475111173!U30,1475111725!U30,1475112276!U30,1475112825!U30,1475113387!U30,1475133471!U30,1475134033!U30,1475134594!U30,1475135146!U30,1475135706!U30,1475136268!U30,1475136844!U30,1475137405!U30,1475137967!U30,1475138518!U30,1475158744!U30,1475159304!U30,1475159865!U30,1475160416!U30,1475160976!U30,1475161543!U30,1475162094!U30,1475162644!U30,1475163204!U30,1475163765!U30)</f>
        <v>0</v>
      </c>
      <c r="V30">
        <f>MEDIAN(1475108377!V30,1475108927!V30,1475109488!V30,1475110050!V30,1475110612!V30,1475111173!V30,1475111725!V30,1475112276!V30,1475112825!V30,1475113387!V30,1475133471!V30,1475134033!V30,1475134594!V30,1475135146!V30,1475135706!V30,1475136268!V30,1475136844!V30,1475137405!V30,1475137967!V30,1475138518!V30,1475158744!V30,1475159304!V30,1475159865!V30,1475160416!V30,1475160976!V30,1475161543!V30,1475162094!V30,1475162644!V30,1475163204!V30,1475163765!V30)</f>
        <v>0</v>
      </c>
      <c r="W30">
        <f>MEDIAN(1475108377!W30,1475108927!W30,1475109488!W30,1475110050!W30,1475110612!W30,1475111173!W30,1475111725!W30,1475112276!W30,1475112825!W30,1475113387!W30,1475133471!W30,1475134033!W30,1475134594!W30,1475135146!W30,1475135706!W30,1475136268!W30,1475136844!W30,1475137405!W30,1475137967!W30,1475138518!W30,1475158744!W30,1475159304!W30,1475159865!W30,1475160416!W30,1475160976!W30,1475161543!W30,1475162094!W30,1475162644!W30,1475163204!W30,1475163765!W30)</f>
        <v>0</v>
      </c>
    </row>
    <row r="31" spans="1:23">
      <c r="A31">
        <f>MEDIAN(1475108377!A31,1475108927!A31,1475109488!A31,1475110050!A31,1475110612!A31,1475111173!A31,1475111725!A31,1475112276!A31,1475112825!A31,1475113387!A31,1475133471!A31,1475134033!A31,1475134594!A31,1475135146!A31,1475135706!A31,1475136268!A31,1475136844!A31,1475137405!A31,1475137967!A31,1475138518!A31,1475158744!A31,1475159304!A31,1475159865!A31,1475160416!A31,1475160976!A31,1475161543!A31,1475162094!A31,1475162644!A31,1475163204!A31,1475163765!A31)</f>
        <v>0</v>
      </c>
      <c r="B31">
        <f>MEDIAN(1475108377!B31,1475108927!B31,1475109488!B31,1475110050!B31,1475110612!B31,1475111173!B31,1475111725!B31,1475112276!B31,1475112825!B31,1475113387!B31,1475133471!B31,1475134033!B31,1475134594!B31,1475135146!B31,1475135706!B31,1475136268!B31,1475136844!B31,1475137405!B31,1475137967!B31,1475138518!B31,1475158744!B31,1475159304!B31,1475159865!B31,1475160416!B31,1475160976!B31,1475161543!B31,1475162094!B31,1475162644!B31,1475163204!B31,1475163765!B31)</f>
        <v>0</v>
      </c>
      <c r="C31">
        <f>MEDIAN(1475108377!C31,1475108927!C31,1475109488!C31,1475110050!C31,1475110612!C31,1475111173!C31,1475111725!C31,1475112276!C31,1475112825!C31,1475113387!C31,1475133471!C31,1475134033!C31,1475134594!C31,1475135146!C31,1475135706!C31,1475136268!C31,1475136844!C31,1475137405!C31,1475137967!C31,1475138518!C31,1475158744!C31,1475159304!C31,1475159865!C31,1475160416!C31,1475160976!C31,1475161543!C31,1475162094!C31,1475162644!C31,1475163204!C31,1475163765!C31)</f>
        <v>0</v>
      </c>
      <c r="D31">
        <f>MEDIAN(1475108377!D31,1475108927!D31,1475109488!D31,1475110050!D31,1475110612!D31,1475111173!D31,1475111725!D31,1475112276!D31,1475112825!D31,1475113387!D31,1475133471!D31,1475134033!D31,1475134594!D31,1475135146!D31,1475135706!D31,1475136268!D31,1475136844!D31,1475137405!D31,1475137967!D31,1475138518!D31,1475158744!D31,1475159304!D31,1475159865!D31,1475160416!D31,1475160976!D31,1475161543!D31,1475162094!D31,1475162644!D31,1475163204!D31,1475163765!D31)</f>
        <v>0</v>
      </c>
      <c r="E31">
        <f>MEDIAN(1475108377!E31,1475108927!E31,1475109488!E31,1475110050!E31,1475110612!E31,1475111173!E31,1475111725!E31,1475112276!E31,1475112825!E31,1475113387!E31,1475133471!E31,1475134033!E31,1475134594!E31,1475135146!E31,1475135706!E31,1475136268!E31,1475136844!E31,1475137405!E31,1475137967!E31,1475138518!E31,1475158744!E31,1475159304!E31,1475159865!E31,1475160416!E31,1475160976!E31,1475161543!E31,1475162094!E31,1475162644!E31,1475163204!E31,1475163765!E31)</f>
        <v>0</v>
      </c>
      <c r="F31">
        <f>MEDIAN(1475108377!F31,1475108927!F31,1475109488!F31,1475110050!F31,1475110612!F31,1475111173!F31,1475111725!F31,1475112276!F31,1475112825!F31,1475113387!F31,1475133471!F31,1475134033!F31,1475134594!F31,1475135146!F31,1475135706!F31,1475136268!F31,1475136844!F31,1475137405!F31,1475137967!F31,1475138518!F31,1475158744!F31,1475159304!F31,1475159865!F31,1475160416!F31,1475160976!F31,1475161543!F31,1475162094!F31,1475162644!F31,1475163204!F31,1475163765!F31)</f>
        <v>0</v>
      </c>
      <c r="G31">
        <f>MEDIAN(1475108377!G31,1475108927!G31,1475109488!G31,1475110050!G31,1475110612!G31,1475111173!G31,1475111725!G31,1475112276!G31,1475112825!G31,1475113387!G31,1475133471!G31,1475134033!G31,1475134594!G31,1475135146!G31,1475135706!G31,1475136268!G31,1475136844!G31,1475137405!G31,1475137967!G31,1475138518!G31,1475158744!G31,1475159304!G31,1475159865!G31,1475160416!G31,1475160976!G31,1475161543!G31,1475162094!G31,1475162644!G31,1475163204!G31,1475163765!G31)</f>
        <v>0</v>
      </c>
      <c r="H31">
        <f>MEDIAN(1475108377!H31,1475108927!H31,1475109488!H31,1475110050!H31,1475110612!H31,1475111173!H31,1475111725!H31,1475112276!H31,1475112825!H31,1475113387!H31,1475133471!H31,1475134033!H31,1475134594!H31,1475135146!H31,1475135706!H31,1475136268!H31,1475136844!H31,1475137405!H31,1475137967!H31,1475138518!H31,1475158744!H31,1475159304!H31,1475159865!H31,1475160416!H31,1475160976!H31,1475161543!H31,1475162094!H31,1475162644!H31,1475163204!H31,1475163765!H31)</f>
        <v>0</v>
      </c>
      <c r="I31">
        <f>MEDIAN(1475108377!I31,1475108927!I31,1475109488!I31,1475110050!I31,1475110612!I31,1475111173!I31,1475111725!I31,1475112276!I31,1475112825!I31,1475113387!I31,1475133471!I31,1475134033!I31,1475134594!I31,1475135146!I31,1475135706!I31,1475136268!I31,1475136844!I31,1475137405!I31,1475137967!I31,1475138518!I31,1475158744!I31,1475159304!I31,1475159865!I31,1475160416!I31,1475160976!I31,1475161543!I31,1475162094!I31,1475162644!I31,1475163204!I31,1475163765!I31)</f>
        <v>0</v>
      </c>
      <c r="J31">
        <f>MEDIAN(1475108377!J31,1475108927!J31,1475109488!J31,1475110050!J31,1475110612!J31,1475111173!J31,1475111725!J31,1475112276!J31,1475112825!J31,1475113387!J31,1475133471!J31,1475134033!J31,1475134594!J31,1475135146!J31,1475135706!J31,1475136268!J31,1475136844!J31,1475137405!J31,1475137967!J31,1475138518!J31,1475158744!J31,1475159304!J31,1475159865!J31,1475160416!J31,1475160976!J31,1475161543!J31,1475162094!J31,1475162644!J31,1475163204!J31,1475163765!J31)</f>
        <v>0</v>
      </c>
      <c r="K31">
        <f>MEDIAN(1475108377!K31,1475108927!K31,1475109488!K31,1475110050!K31,1475110612!K31,1475111173!K31,1475111725!K31,1475112276!K31,1475112825!K31,1475113387!K31,1475133471!K31,1475134033!K31,1475134594!K31,1475135146!K31,1475135706!K31,1475136268!K31,1475136844!K31,1475137405!K31,1475137967!K31,1475138518!K31,1475158744!K31,1475159304!K31,1475159865!K31,1475160416!K31,1475160976!K31,1475161543!K31,1475162094!K31,1475162644!K31,1475163204!K31,1475163765!K31)</f>
        <v>0</v>
      </c>
      <c r="L31">
        <f>MEDIAN(1475108377!L31,1475108927!L31,1475109488!L31,1475110050!L31,1475110612!L31,1475111173!L31,1475111725!L31,1475112276!L31,1475112825!L31,1475113387!L31,1475133471!L31,1475134033!L31,1475134594!L31,1475135146!L31,1475135706!L31,1475136268!L31,1475136844!L31,1475137405!L31,1475137967!L31,1475138518!L31,1475158744!L31,1475159304!L31,1475159865!L31,1475160416!L31,1475160976!L31,1475161543!L31,1475162094!L31,1475162644!L31,1475163204!L31,1475163765!L31)</f>
        <v>0</v>
      </c>
      <c r="M31">
        <f>MEDIAN(1475108377!M31,1475108927!M31,1475109488!M31,1475110050!M31,1475110612!M31,1475111173!M31,1475111725!M31,1475112276!M31,1475112825!M31,1475113387!M31,1475133471!M31,1475134033!M31,1475134594!M31,1475135146!M31,1475135706!M31,1475136268!M31,1475136844!M31,1475137405!M31,1475137967!M31,1475138518!M31,1475158744!M31,1475159304!M31,1475159865!M31,1475160416!M31,1475160976!M31,1475161543!M31,1475162094!M31,1475162644!M31,1475163204!M31,1475163765!M31)</f>
        <v>0</v>
      </c>
      <c r="N31">
        <f>MEDIAN(1475108377!N31,1475108927!N31,1475109488!N31,1475110050!N31,1475110612!N31,1475111173!N31,1475111725!N31,1475112276!N31,1475112825!N31,1475113387!N31,1475133471!N31,1475134033!N31,1475134594!N31,1475135146!N31,1475135706!N31,1475136268!N31,1475136844!N31,1475137405!N31,1475137967!N31,1475138518!N31,1475158744!N31,1475159304!N31,1475159865!N31,1475160416!N31,1475160976!N31,1475161543!N31,1475162094!N31,1475162644!N31,1475163204!N31,1475163765!N31)</f>
        <v>0</v>
      </c>
      <c r="O31">
        <f>MEDIAN(1475108377!O31,1475108927!O31,1475109488!O31,1475110050!O31,1475110612!O31,1475111173!O31,1475111725!O31,1475112276!O31,1475112825!O31,1475113387!O31,1475133471!O31,1475134033!O31,1475134594!O31,1475135146!O31,1475135706!O31,1475136268!O31,1475136844!O31,1475137405!O31,1475137967!O31,1475138518!O31,1475158744!O31,1475159304!O31,1475159865!O31,1475160416!O31,1475160976!O31,1475161543!O31,1475162094!O31,1475162644!O31,1475163204!O31,1475163765!O31)</f>
        <v>0</v>
      </c>
      <c r="P31">
        <f>MEDIAN(1475108377!P31,1475108927!P31,1475109488!P31,1475110050!P31,1475110612!P31,1475111173!P31,1475111725!P31,1475112276!P31,1475112825!P31,1475113387!P31,1475133471!P31,1475134033!P31,1475134594!P31,1475135146!P31,1475135706!P31,1475136268!P31,1475136844!P31,1475137405!P31,1475137967!P31,1475138518!P31,1475158744!P31,1475159304!P31,1475159865!P31,1475160416!P31,1475160976!P31,1475161543!P31,1475162094!P31,1475162644!P31,1475163204!P31,1475163765!P31)</f>
        <v>0</v>
      </c>
      <c r="Q31">
        <f>MEDIAN(1475108377!Q31,1475108927!Q31,1475109488!Q31,1475110050!Q31,1475110612!Q31,1475111173!Q31,1475111725!Q31,1475112276!Q31,1475112825!Q31,1475113387!Q31,1475133471!Q31,1475134033!Q31,1475134594!Q31,1475135146!Q31,1475135706!Q31,1475136268!Q31,1475136844!Q31,1475137405!Q31,1475137967!Q31,1475138518!Q31,1475158744!Q31,1475159304!Q31,1475159865!Q31,1475160416!Q31,1475160976!Q31,1475161543!Q31,1475162094!Q31,1475162644!Q31,1475163204!Q31,1475163765!Q31)</f>
        <v>0</v>
      </c>
      <c r="R31">
        <f>MEDIAN(1475108377!R31,1475108927!R31,1475109488!R31,1475110050!R31,1475110612!R31,1475111173!R31,1475111725!R31,1475112276!R31,1475112825!R31,1475113387!R31,1475133471!R31,1475134033!R31,1475134594!R31,1475135146!R31,1475135706!R31,1475136268!R31,1475136844!R31,1475137405!R31,1475137967!R31,1475138518!R31,1475158744!R31,1475159304!R31,1475159865!R31,1475160416!R31,1475160976!R31,1475161543!R31,1475162094!R31,1475162644!R31,1475163204!R31,1475163765!R31)</f>
        <v>0</v>
      </c>
      <c r="S31">
        <f>MEDIAN(1475108377!S31,1475108927!S31,1475109488!S31,1475110050!S31,1475110612!S31,1475111173!S31,1475111725!S31,1475112276!S31,1475112825!S31,1475113387!S31,1475133471!S31,1475134033!S31,1475134594!S31,1475135146!S31,1475135706!S31,1475136268!S31,1475136844!S31,1475137405!S31,1475137967!S31,1475138518!S31,1475158744!S31,1475159304!S31,1475159865!S31,1475160416!S31,1475160976!S31,1475161543!S31,1475162094!S31,1475162644!S31,1475163204!S31,1475163765!S31)</f>
        <v>0</v>
      </c>
      <c r="T31">
        <f>MEDIAN(1475108377!T31,1475108927!T31,1475109488!T31,1475110050!T31,1475110612!T31,1475111173!T31,1475111725!T31,1475112276!T31,1475112825!T31,1475113387!T31,1475133471!T31,1475134033!T31,1475134594!T31,1475135146!T31,1475135706!T31,1475136268!T31,1475136844!T31,1475137405!T31,1475137967!T31,1475138518!T31,1475158744!T31,1475159304!T31,1475159865!T31,1475160416!T31,1475160976!T31,1475161543!T31,1475162094!T31,1475162644!T31,1475163204!T31,1475163765!T31)</f>
        <v>0</v>
      </c>
      <c r="U31">
        <f>MEDIAN(1475108377!U31,1475108927!U31,1475109488!U31,1475110050!U31,1475110612!U31,1475111173!U31,1475111725!U31,1475112276!U31,1475112825!U31,1475113387!U31,1475133471!U31,1475134033!U31,1475134594!U31,1475135146!U31,1475135706!U31,1475136268!U31,1475136844!U31,1475137405!U31,1475137967!U31,1475138518!U31,1475158744!U31,1475159304!U31,1475159865!U31,1475160416!U31,1475160976!U31,1475161543!U31,1475162094!U31,1475162644!U31,1475163204!U31,1475163765!U31)</f>
        <v>0</v>
      </c>
      <c r="V31">
        <f>MEDIAN(1475108377!V31,1475108927!V31,1475109488!V31,1475110050!V31,1475110612!V31,1475111173!V31,1475111725!V31,1475112276!V31,1475112825!V31,1475113387!V31,1475133471!V31,1475134033!V31,1475134594!V31,1475135146!V31,1475135706!V31,1475136268!V31,1475136844!V31,1475137405!V31,1475137967!V31,1475138518!V31,1475158744!V31,1475159304!V31,1475159865!V31,1475160416!V31,1475160976!V31,1475161543!V31,1475162094!V31,1475162644!V31,1475163204!V31,1475163765!V31)</f>
        <v>0</v>
      </c>
      <c r="W31">
        <f>MEDIAN(1475108377!W31,1475108927!W31,1475109488!W31,1475110050!W31,1475110612!W31,1475111173!W31,1475111725!W31,1475112276!W31,1475112825!W31,1475113387!W31,1475133471!W31,1475134033!W31,1475134594!W31,1475135146!W31,1475135706!W31,1475136268!W31,1475136844!W31,1475137405!W31,1475137967!W31,1475138518!W31,1475158744!W31,1475159304!W31,1475159865!W31,1475160416!W31,1475160976!W31,1475161543!W31,1475162094!W31,1475162644!W31,1475163204!W31,1475163765!W31)</f>
        <v>0</v>
      </c>
    </row>
    <row r="32" spans="1:23">
      <c r="A32">
        <f>MEDIAN(1475108377!A32,1475108927!A32,1475109488!A32,1475110050!A32,1475110612!A32,1475111173!A32,1475111725!A32,1475112276!A32,1475112825!A32,1475113387!A32,1475133471!A32,1475134033!A32,1475134594!A32,1475135146!A32,1475135706!A32,1475136268!A32,1475136844!A32,1475137405!A32,1475137967!A32,1475138518!A32,1475158744!A32,1475159304!A32,1475159865!A32,1475160416!A32,1475160976!A32,1475161543!A32,1475162094!A32,1475162644!A32,1475163204!A32,1475163765!A32)</f>
        <v>0</v>
      </c>
      <c r="B32">
        <f>MEDIAN(1475108377!B32,1475108927!B32,1475109488!B32,1475110050!B32,1475110612!B32,1475111173!B32,1475111725!B32,1475112276!B32,1475112825!B32,1475113387!B32,1475133471!B32,1475134033!B32,1475134594!B32,1475135146!B32,1475135706!B32,1475136268!B32,1475136844!B32,1475137405!B32,1475137967!B32,1475138518!B32,1475158744!B32,1475159304!B32,1475159865!B32,1475160416!B32,1475160976!B32,1475161543!B32,1475162094!B32,1475162644!B32,1475163204!B32,1475163765!B32)</f>
        <v>0</v>
      </c>
      <c r="C32">
        <f>MEDIAN(1475108377!C32,1475108927!C32,1475109488!C32,1475110050!C32,1475110612!C32,1475111173!C32,1475111725!C32,1475112276!C32,1475112825!C32,1475113387!C32,1475133471!C32,1475134033!C32,1475134594!C32,1475135146!C32,1475135706!C32,1475136268!C32,1475136844!C32,1475137405!C32,1475137967!C32,1475138518!C32,1475158744!C32,1475159304!C32,1475159865!C32,1475160416!C32,1475160976!C32,1475161543!C32,1475162094!C32,1475162644!C32,1475163204!C32,1475163765!C32)</f>
        <v>0</v>
      </c>
      <c r="D32">
        <f>MEDIAN(1475108377!D32,1475108927!D32,1475109488!D32,1475110050!D32,1475110612!D32,1475111173!D32,1475111725!D32,1475112276!D32,1475112825!D32,1475113387!D32,1475133471!D32,1475134033!D32,1475134594!D32,1475135146!D32,1475135706!D32,1475136268!D32,1475136844!D32,1475137405!D32,1475137967!D32,1475138518!D32,1475158744!D32,1475159304!D32,1475159865!D32,1475160416!D32,1475160976!D32,1475161543!D32,1475162094!D32,1475162644!D32,1475163204!D32,1475163765!D32)</f>
        <v>0</v>
      </c>
      <c r="E32">
        <f>MEDIAN(1475108377!E32,1475108927!E32,1475109488!E32,1475110050!E32,1475110612!E32,1475111173!E32,1475111725!E32,1475112276!E32,1475112825!E32,1475113387!E32,1475133471!E32,1475134033!E32,1475134594!E32,1475135146!E32,1475135706!E32,1475136268!E32,1475136844!E32,1475137405!E32,1475137967!E32,1475138518!E32,1475158744!E32,1475159304!E32,1475159865!E32,1475160416!E32,1475160976!E32,1475161543!E32,1475162094!E32,1475162644!E32,1475163204!E32,1475163765!E32)</f>
        <v>0</v>
      </c>
      <c r="F32">
        <f>MEDIAN(1475108377!F32,1475108927!F32,1475109488!F32,1475110050!F32,1475110612!F32,1475111173!F32,1475111725!F32,1475112276!F32,1475112825!F32,1475113387!F32,1475133471!F32,1475134033!F32,1475134594!F32,1475135146!F32,1475135706!F32,1475136268!F32,1475136844!F32,1475137405!F32,1475137967!F32,1475138518!F32,1475158744!F32,1475159304!F32,1475159865!F32,1475160416!F32,1475160976!F32,1475161543!F32,1475162094!F32,1475162644!F32,1475163204!F32,1475163765!F32)</f>
        <v>0</v>
      </c>
      <c r="G32">
        <f>MEDIAN(1475108377!G32,1475108927!G32,1475109488!G32,1475110050!G32,1475110612!G32,1475111173!G32,1475111725!G32,1475112276!G32,1475112825!G32,1475113387!G32,1475133471!G32,1475134033!G32,1475134594!G32,1475135146!G32,1475135706!G32,1475136268!G32,1475136844!G32,1475137405!G32,1475137967!G32,1475138518!G32,1475158744!G32,1475159304!G32,1475159865!G32,1475160416!G32,1475160976!G32,1475161543!G32,1475162094!G32,1475162644!G32,1475163204!G32,1475163765!G32)</f>
        <v>0</v>
      </c>
      <c r="H32">
        <f>MEDIAN(1475108377!H32,1475108927!H32,1475109488!H32,1475110050!H32,1475110612!H32,1475111173!H32,1475111725!H32,1475112276!H32,1475112825!H32,1475113387!H32,1475133471!H32,1475134033!H32,1475134594!H32,1475135146!H32,1475135706!H32,1475136268!H32,1475136844!H32,1475137405!H32,1475137967!H32,1475138518!H32,1475158744!H32,1475159304!H32,1475159865!H32,1475160416!H32,1475160976!H32,1475161543!H32,1475162094!H32,1475162644!H32,1475163204!H32,1475163765!H32)</f>
        <v>0</v>
      </c>
      <c r="I32">
        <f>MEDIAN(1475108377!I32,1475108927!I32,1475109488!I32,1475110050!I32,1475110612!I32,1475111173!I32,1475111725!I32,1475112276!I32,1475112825!I32,1475113387!I32,1475133471!I32,1475134033!I32,1475134594!I32,1475135146!I32,1475135706!I32,1475136268!I32,1475136844!I32,1475137405!I32,1475137967!I32,1475138518!I32,1475158744!I32,1475159304!I32,1475159865!I32,1475160416!I32,1475160976!I32,1475161543!I32,1475162094!I32,1475162644!I32,1475163204!I32,1475163765!I32)</f>
        <v>0</v>
      </c>
      <c r="J32">
        <f>MEDIAN(1475108377!J32,1475108927!J32,1475109488!J32,1475110050!J32,1475110612!J32,1475111173!J32,1475111725!J32,1475112276!J32,1475112825!J32,1475113387!J32,1475133471!J32,1475134033!J32,1475134594!J32,1475135146!J32,1475135706!J32,1475136268!J32,1475136844!J32,1475137405!J32,1475137967!J32,1475138518!J32,1475158744!J32,1475159304!J32,1475159865!J32,1475160416!J32,1475160976!J32,1475161543!J32,1475162094!J32,1475162644!J32,1475163204!J32,1475163765!J32)</f>
        <v>0</v>
      </c>
      <c r="K32">
        <f>MEDIAN(1475108377!K32,1475108927!K32,1475109488!K32,1475110050!K32,1475110612!K32,1475111173!K32,1475111725!K32,1475112276!K32,1475112825!K32,1475113387!K32,1475133471!K32,1475134033!K32,1475134594!K32,1475135146!K32,1475135706!K32,1475136268!K32,1475136844!K32,1475137405!K32,1475137967!K32,1475138518!K32,1475158744!K32,1475159304!K32,1475159865!K32,1475160416!K32,1475160976!K32,1475161543!K32,1475162094!K32,1475162644!K32,1475163204!K32,1475163765!K32)</f>
        <v>0</v>
      </c>
      <c r="L32">
        <f>MEDIAN(1475108377!L32,1475108927!L32,1475109488!L32,1475110050!L32,1475110612!L32,1475111173!L32,1475111725!L32,1475112276!L32,1475112825!L32,1475113387!L32,1475133471!L32,1475134033!L32,1475134594!L32,1475135146!L32,1475135706!L32,1475136268!L32,1475136844!L32,1475137405!L32,1475137967!L32,1475138518!L32,1475158744!L32,1475159304!L32,1475159865!L32,1475160416!L32,1475160976!L32,1475161543!L32,1475162094!L32,1475162644!L32,1475163204!L32,1475163765!L32)</f>
        <v>0</v>
      </c>
      <c r="M32">
        <f>MEDIAN(1475108377!M32,1475108927!M32,1475109488!M32,1475110050!M32,1475110612!M32,1475111173!M32,1475111725!M32,1475112276!M32,1475112825!M32,1475113387!M32,1475133471!M32,1475134033!M32,1475134594!M32,1475135146!M32,1475135706!M32,1475136268!M32,1475136844!M32,1475137405!M32,1475137967!M32,1475138518!M32,1475158744!M32,1475159304!M32,1475159865!M32,1475160416!M32,1475160976!M32,1475161543!M32,1475162094!M32,1475162644!M32,1475163204!M32,1475163765!M32)</f>
        <v>0</v>
      </c>
      <c r="N32">
        <f>MEDIAN(1475108377!N32,1475108927!N32,1475109488!N32,1475110050!N32,1475110612!N32,1475111173!N32,1475111725!N32,1475112276!N32,1475112825!N32,1475113387!N32,1475133471!N32,1475134033!N32,1475134594!N32,1475135146!N32,1475135706!N32,1475136268!N32,1475136844!N32,1475137405!N32,1475137967!N32,1475138518!N32,1475158744!N32,1475159304!N32,1475159865!N32,1475160416!N32,1475160976!N32,1475161543!N32,1475162094!N32,1475162644!N32,1475163204!N32,1475163765!N32)</f>
        <v>0</v>
      </c>
      <c r="O32">
        <f>MEDIAN(1475108377!O32,1475108927!O32,1475109488!O32,1475110050!O32,1475110612!O32,1475111173!O32,1475111725!O32,1475112276!O32,1475112825!O32,1475113387!O32,1475133471!O32,1475134033!O32,1475134594!O32,1475135146!O32,1475135706!O32,1475136268!O32,1475136844!O32,1475137405!O32,1475137967!O32,1475138518!O32,1475158744!O32,1475159304!O32,1475159865!O32,1475160416!O32,1475160976!O32,1475161543!O32,1475162094!O32,1475162644!O32,1475163204!O32,1475163765!O32)</f>
        <v>0</v>
      </c>
      <c r="P32">
        <f>MEDIAN(1475108377!P32,1475108927!P32,1475109488!P32,1475110050!P32,1475110612!P32,1475111173!P32,1475111725!P32,1475112276!P32,1475112825!P32,1475113387!P32,1475133471!P32,1475134033!P32,1475134594!P32,1475135146!P32,1475135706!P32,1475136268!P32,1475136844!P32,1475137405!P32,1475137967!P32,1475138518!P32,1475158744!P32,1475159304!P32,1475159865!P32,1475160416!P32,1475160976!P32,1475161543!P32,1475162094!P32,1475162644!P32,1475163204!P32,1475163765!P32)</f>
        <v>0</v>
      </c>
      <c r="Q32">
        <f>MEDIAN(1475108377!Q32,1475108927!Q32,1475109488!Q32,1475110050!Q32,1475110612!Q32,1475111173!Q32,1475111725!Q32,1475112276!Q32,1475112825!Q32,1475113387!Q32,1475133471!Q32,1475134033!Q32,1475134594!Q32,1475135146!Q32,1475135706!Q32,1475136268!Q32,1475136844!Q32,1475137405!Q32,1475137967!Q32,1475138518!Q32,1475158744!Q32,1475159304!Q32,1475159865!Q32,1475160416!Q32,1475160976!Q32,1475161543!Q32,1475162094!Q32,1475162644!Q32,1475163204!Q32,1475163765!Q32)</f>
        <v>0</v>
      </c>
      <c r="R32">
        <f>MEDIAN(1475108377!R32,1475108927!R32,1475109488!R32,1475110050!R32,1475110612!R32,1475111173!R32,1475111725!R32,1475112276!R32,1475112825!R32,1475113387!R32,1475133471!R32,1475134033!R32,1475134594!R32,1475135146!R32,1475135706!R32,1475136268!R32,1475136844!R32,1475137405!R32,1475137967!R32,1475138518!R32,1475158744!R32,1475159304!R32,1475159865!R32,1475160416!R32,1475160976!R32,1475161543!R32,1475162094!R32,1475162644!R32,1475163204!R32,1475163765!R32)</f>
        <v>0</v>
      </c>
      <c r="S32">
        <f>MEDIAN(1475108377!S32,1475108927!S32,1475109488!S32,1475110050!S32,1475110612!S32,1475111173!S32,1475111725!S32,1475112276!S32,1475112825!S32,1475113387!S32,1475133471!S32,1475134033!S32,1475134594!S32,1475135146!S32,1475135706!S32,1475136268!S32,1475136844!S32,1475137405!S32,1475137967!S32,1475138518!S32,1475158744!S32,1475159304!S32,1475159865!S32,1475160416!S32,1475160976!S32,1475161543!S32,1475162094!S32,1475162644!S32,1475163204!S32,1475163765!S32)</f>
        <v>0</v>
      </c>
      <c r="T32">
        <f>MEDIAN(1475108377!T32,1475108927!T32,1475109488!T32,1475110050!T32,1475110612!T32,1475111173!T32,1475111725!T32,1475112276!T32,1475112825!T32,1475113387!T32,1475133471!T32,1475134033!T32,1475134594!T32,1475135146!T32,1475135706!T32,1475136268!T32,1475136844!T32,1475137405!T32,1475137967!T32,1475138518!T32,1475158744!T32,1475159304!T32,1475159865!T32,1475160416!T32,1475160976!T32,1475161543!T32,1475162094!T32,1475162644!T32,1475163204!T32,1475163765!T32)</f>
        <v>0</v>
      </c>
      <c r="U32">
        <f>MEDIAN(1475108377!U32,1475108927!U32,1475109488!U32,1475110050!U32,1475110612!U32,1475111173!U32,1475111725!U32,1475112276!U32,1475112825!U32,1475113387!U32,1475133471!U32,1475134033!U32,1475134594!U32,1475135146!U32,1475135706!U32,1475136268!U32,1475136844!U32,1475137405!U32,1475137967!U32,1475138518!U32,1475158744!U32,1475159304!U32,1475159865!U32,1475160416!U32,1475160976!U32,1475161543!U32,1475162094!U32,1475162644!U32,1475163204!U32,1475163765!U32)</f>
        <v>0</v>
      </c>
      <c r="V32">
        <f>MEDIAN(1475108377!V32,1475108927!V32,1475109488!V32,1475110050!V32,1475110612!V32,1475111173!V32,1475111725!V32,1475112276!V32,1475112825!V32,1475113387!V32,1475133471!V32,1475134033!V32,1475134594!V32,1475135146!V32,1475135706!V32,1475136268!V32,1475136844!V32,1475137405!V32,1475137967!V32,1475138518!V32,1475158744!V32,1475159304!V32,1475159865!V32,1475160416!V32,1475160976!V32,1475161543!V32,1475162094!V32,1475162644!V32,1475163204!V32,1475163765!V32)</f>
        <v>0</v>
      </c>
      <c r="W32">
        <f>MEDIAN(1475108377!W32,1475108927!W32,1475109488!W32,1475110050!W32,1475110612!W32,1475111173!W32,1475111725!W32,1475112276!W32,1475112825!W32,1475113387!W32,1475133471!W32,1475134033!W32,1475134594!W32,1475135146!W32,1475135706!W32,1475136268!W32,1475136844!W32,1475137405!W32,1475137967!W32,1475138518!W32,1475158744!W32,1475159304!W32,1475159865!W32,1475160416!W32,1475160976!W32,1475161543!W32,1475162094!W32,1475162644!W32,1475163204!W32,1475163765!W32)</f>
        <v>0</v>
      </c>
    </row>
    <row r="33" spans="1:23">
      <c r="A33">
        <f>MEDIAN(1475108377!A33,1475108927!A33,1475109488!A33,1475110050!A33,1475110612!A33,1475111173!A33,1475111725!A33,1475112276!A33,1475112825!A33,1475113387!A33,1475133471!A33,1475134033!A33,1475134594!A33,1475135146!A33,1475135706!A33,1475136268!A33,1475136844!A33,1475137405!A33,1475137967!A33,1475138518!A33,1475158744!A33,1475159304!A33,1475159865!A33,1475160416!A33,1475160976!A33,1475161543!A33,1475162094!A33,1475162644!A33,1475163204!A33,1475163765!A33)</f>
        <v>0</v>
      </c>
      <c r="B33">
        <f>MEDIAN(1475108377!B33,1475108927!B33,1475109488!B33,1475110050!B33,1475110612!B33,1475111173!B33,1475111725!B33,1475112276!B33,1475112825!B33,1475113387!B33,1475133471!B33,1475134033!B33,1475134594!B33,1475135146!B33,1475135706!B33,1475136268!B33,1475136844!B33,1475137405!B33,1475137967!B33,1475138518!B33,1475158744!B33,1475159304!B33,1475159865!B33,1475160416!B33,1475160976!B33,1475161543!B33,1475162094!B33,1475162644!B33,1475163204!B33,1475163765!B33)</f>
        <v>0</v>
      </c>
      <c r="C33">
        <f>MEDIAN(1475108377!C33,1475108927!C33,1475109488!C33,1475110050!C33,1475110612!C33,1475111173!C33,1475111725!C33,1475112276!C33,1475112825!C33,1475113387!C33,1475133471!C33,1475134033!C33,1475134594!C33,1475135146!C33,1475135706!C33,1475136268!C33,1475136844!C33,1475137405!C33,1475137967!C33,1475138518!C33,1475158744!C33,1475159304!C33,1475159865!C33,1475160416!C33,1475160976!C33,1475161543!C33,1475162094!C33,1475162644!C33,1475163204!C33,1475163765!C33)</f>
        <v>0</v>
      </c>
      <c r="D33">
        <f>MEDIAN(1475108377!D33,1475108927!D33,1475109488!D33,1475110050!D33,1475110612!D33,1475111173!D33,1475111725!D33,1475112276!D33,1475112825!D33,1475113387!D33,1475133471!D33,1475134033!D33,1475134594!D33,1475135146!D33,1475135706!D33,1475136268!D33,1475136844!D33,1475137405!D33,1475137967!D33,1475138518!D33,1475158744!D33,1475159304!D33,1475159865!D33,1475160416!D33,1475160976!D33,1475161543!D33,1475162094!D33,1475162644!D33,1475163204!D33,1475163765!D33)</f>
        <v>0</v>
      </c>
      <c r="E33">
        <f>MEDIAN(1475108377!E33,1475108927!E33,1475109488!E33,1475110050!E33,1475110612!E33,1475111173!E33,1475111725!E33,1475112276!E33,1475112825!E33,1475113387!E33,1475133471!E33,1475134033!E33,1475134594!E33,1475135146!E33,1475135706!E33,1475136268!E33,1475136844!E33,1475137405!E33,1475137967!E33,1475138518!E33,1475158744!E33,1475159304!E33,1475159865!E33,1475160416!E33,1475160976!E33,1475161543!E33,1475162094!E33,1475162644!E33,1475163204!E33,1475163765!E33)</f>
        <v>0</v>
      </c>
      <c r="F33">
        <f>MEDIAN(1475108377!F33,1475108927!F33,1475109488!F33,1475110050!F33,1475110612!F33,1475111173!F33,1475111725!F33,1475112276!F33,1475112825!F33,1475113387!F33,1475133471!F33,1475134033!F33,1475134594!F33,1475135146!F33,1475135706!F33,1475136268!F33,1475136844!F33,1475137405!F33,1475137967!F33,1475138518!F33,1475158744!F33,1475159304!F33,1475159865!F33,1475160416!F33,1475160976!F33,1475161543!F33,1475162094!F33,1475162644!F33,1475163204!F33,1475163765!F33)</f>
        <v>0</v>
      </c>
      <c r="G33">
        <f>MEDIAN(1475108377!G33,1475108927!G33,1475109488!G33,1475110050!G33,1475110612!G33,1475111173!G33,1475111725!G33,1475112276!G33,1475112825!G33,1475113387!G33,1475133471!G33,1475134033!G33,1475134594!G33,1475135146!G33,1475135706!G33,1475136268!G33,1475136844!G33,1475137405!G33,1475137967!G33,1475138518!G33,1475158744!G33,1475159304!G33,1475159865!G33,1475160416!G33,1475160976!G33,1475161543!G33,1475162094!G33,1475162644!G33,1475163204!G33,1475163765!G33)</f>
        <v>0</v>
      </c>
      <c r="H33">
        <f>MEDIAN(1475108377!H33,1475108927!H33,1475109488!H33,1475110050!H33,1475110612!H33,1475111173!H33,1475111725!H33,1475112276!H33,1475112825!H33,1475113387!H33,1475133471!H33,1475134033!H33,1475134594!H33,1475135146!H33,1475135706!H33,1475136268!H33,1475136844!H33,1475137405!H33,1475137967!H33,1475138518!H33,1475158744!H33,1475159304!H33,1475159865!H33,1475160416!H33,1475160976!H33,1475161543!H33,1475162094!H33,1475162644!H33,1475163204!H33,1475163765!H33)</f>
        <v>0</v>
      </c>
      <c r="I33">
        <f>MEDIAN(1475108377!I33,1475108927!I33,1475109488!I33,1475110050!I33,1475110612!I33,1475111173!I33,1475111725!I33,1475112276!I33,1475112825!I33,1475113387!I33,1475133471!I33,1475134033!I33,1475134594!I33,1475135146!I33,1475135706!I33,1475136268!I33,1475136844!I33,1475137405!I33,1475137967!I33,1475138518!I33,1475158744!I33,1475159304!I33,1475159865!I33,1475160416!I33,1475160976!I33,1475161543!I33,1475162094!I33,1475162644!I33,1475163204!I33,1475163765!I33)</f>
        <v>0</v>
      </c>
      <c r="J33">
        <f>MEDIAN(1475108377!J33,1475108927!J33,1475109488!J33,1475110050!J33,1475110612!J33,1475111173!J33,1475111725!J33,1475112276!J33,1475112825!J33,1475113387!J33,1475133471!J33,1475134033!J33,1475134594!J33,1475135146!J33,1475135706!J33,1475136268!J33,1475136844!J33,1475137405!J33,1475137967!J33,1475138518!J33,1475158744!J33,1475159304!J33,1475159865!J33,1475160416!J33,1475160976!J33,1475161543!J33,1475162094!J33,1475162644!J33,1475163204!J33,1475163765!J33)</f>
        <v>0</v>
      </c>
      <c r="K33">
        <f>MEDIAN(1475108377!K33,1475108927!K33,1475109488!K33,1475110050!K33,1475110612!K33,1475111173!K33,1475111725!K33,1475112276!K33,1475112825!K33,1475113387!K33,1475133471!K33,1475134033!K33,1475134594!K33,1475135146!K33,1475135706!K33,1475136268!K33,1475136844!K33,1475137405!K33,1475137967!K33,1475138518!K33,1475158744!K33,1475159304!K33,1475159865!K33,1475160416!K33,1475160976!K33,1475161543!K33,1475162094!K33,1475162644!K33,1475163204!K33,1475163765!K33)</f>
        <v>0</v>
      </c>
      <c r="L33">
        <f>MEDIAN(1475108377!L33,1475108927!L33,1475109488!L33,1475110050!L33,1475110612!L33,1475111173!L33,1475111725!L33,1475112276!L33,1475112825!L33,1475113387!L33,1475133471!L33,1475134033!L33,1475134594!L33,1475135146!L33,1475135706!L33,1475136268!L33,1475136844!L33,1475137405!L33,1475137967!L33,1475138518!L33,1475158744!L33,1475159304!L33,1475159865!L33,1475160416!L33,1475160976!L33,1475161543!L33,1475162094!L33,1475162644!L33,1475163204!L33,1475163765!L33)</f>
        <v>0</v>
      </c>
      <c r="M33">
        <f>MEDIAN(1475108377!M33,1475108927!M33,1475109488!M33,1475110050!M33,1475110612!M33,1475111173!M33,1475111725!M33,1475112276!M33,1475112825!M33,1475113387!M33,1475133471!M33,1475134033!M33,1475134594!M33,1475135146!M33,1475135706!M33,1475136268!M33,1475136844!M33,1475137405!M33,1475137967!M33,1475138518!M33,1475158744!M33,1475159304!M33,1475159865!M33,1475160416!M33,1475160976!M33,1475161543!M33,1475162094!M33,1475162644!M33,1475163204!M33,1475163765!M33)</f>
        <v>0</v>
      </c>
      <c r="N33">
        <f>MEDIAN(1475108377!N33,1475108927!N33,1475109488!N33,1475110050!N33,1475110612!N33,1475111173!N33,1475111725!N33,1475112276!N33,1475112825!N33,1475113387!N33,1475133471!N33,1475134033!N33,1475134594!N33,1475135146!N33,1475135706!N33,1475136268!N33,1475136844!N33,1475137405!N33,1475137967!N33,1475138518!N33,1475158744!N33,1475159304!N33,1475159865!N33,1475160416!N33,1475160976!N33,1475161543!N33,1475162094!N33,1475162644!N33,1475163204!N33,1475163765!N33)</f>
        <v>0</v>
      </c>
      <c r="O33">
        <f>MEDIAN(1475108377!O33,1475108927!O33,1475109488!O33,1475110050!O33,1475110612!O33,1475111173!O33,1475111725!O33,1475112276!O33,1475112825!O33,1475113387!O33,1475133471!O33,1475134033!O33,1475134594!O33,1475135146!O33,1475135706!O33,1475136268!O33,1475136844!O33,1475137405!O33,1475137967!O33,1475138518!O33,1475158744!O33,1475159304!O33,1475159865!O33,1475160416!O33,1475160976!O33,1475161543!O33,1475162094!O33,1475162644!O33,1475163204!O33,1475163765!O33)</f>
        <v>0</v>
      </c>
      <c r="P33">
        <f>MEDIAN(1475108377!P33,1475108927!P33,1475109488!P33,1475110050!P33,1475110612!P33,1475111173!P33,1475111725!P33,1475112276!P33,1475112825!P33,1475113387!P33,1475133471!P33,1475134033!P33,1475134594!P33,1475135146!P33,1475135706!P33,1475136268!P33,1475136844!P33,1475137405!P33,1475137967!P33,1475138518!P33,1475158744!P33,1475159304!P33,1475159865!P33,1475160416!P33,1475160976!P33,1475161543!P33,1475162094!P33,1475162644!P33,1475163204!P33,1475163765!P33)</f>
        <v>0</v>
      </c>
      <c r="Q33">
        <f>MEDIAN(1475108377!Q33,1475108927!Q33,1475109488!Q33,1475110050!Q33,1475110612!Q33,1475111173!Q33,1475111725!Q33,1475112276!Q33,1475112825!Q33,1475113387!Q33,1475133471!Q33,1475134033!Q33,1475134594!Q33,1475135146!Q33,1475135706!Q33,1475136268!Q33,1475136844!Q33,1475137405!Q33,1475137967!Q33,1475138518!Q33,1475158744!Q33,1475159304!Q33,1475159865!Q33,1475160416!Q33,1475160976!Q33,1475161543!Q33,1475162094!Q33,1475162644!Q33,1475163204!Q33,1475163765!Q33)</f>
        <v>0</v>
      </c>
      <c r="R33">
        <f>MEDIAN(1475108377!R33,1475108927!R33,1475109488!R33,1475110050!R33,1475110612!R33,1475111173!R33,1475111725!R33,1475112276!R33,1475112825!R33,1475113387!R33,1475133471!R33,1475134033!R33,1475134594!R33,1475135146!R33,1475135706!R33,1475136268!R33,1475136844!R33,1475137405!R33,1475137967!R33,1475138518!R33,1475158744!R33,1475159304!R33,1475159865!R33,1475160416!R33,1475160976!R33,1475161543!R33,1475162094!R33,1475162644!R33,1475163204!R33,1475163765!R33)</f>
        <v>0</v>
      </c>
      <c r="S33">
        <f>MEDIAN(1475108377!S33,1475108927!S33,1475109488!S33,1475110050!S33,1475110612!S33,1475111173!S33,1475111725!S33,1475112276!S33,1475112825!S33,1475113387!S33,1475133471!S33,1475134033!S33,1475134594!S33,1475135146!S33,1475135706!S33,1475136268!S33,1475136844!S33,1475137405!S33,1475137967!S33,1475138518!S33,1475158744!S33,1475159304!S33,1475159865!S33,1475160416!S33,1475160976!S33,1475161543!S33,1475162094!S33,1475162644!S33,1475163204!S33,1475163765!S33)</f>
        <v>0</v>
      </c>
      <c r="T33">
        <f>MEDIAN(1475108377!T33,1475108927!T33,1475109488!T33,1475110050!T33,1475110612!T33,1475111173!T33,1475111725!T33,1475112276!T33,1475112825!T33,1475113387!T33,1475133471!T33,1475134033!T33,1475134594!T33,1475135146!T33,1475135706!T33,1475136268!T33,1475136844!T33,1475137405!T33,1475137967!T33,1475138518!T33,1475158744!T33,1475159304!T33,1475159865!T33,1475160416!T33,1475160976!T33,1475161543!T33,1475162094!T33,1475162644!T33,1475163204!T33,1475163765!T33)</f>
        <v>0</v>
      </c>
      <c r="U33">
        <f>MEDIAN(1475108377!U33,1475108927!U33,1475109488!U33,1475110050!U33,1475110612!U33,1475111173!U33,1475111725!U33,1475112276!U33,1475112825!U33,1475113387!U33,1475133471!U33,1475134033!U33,1475134594!U33,1475135146!U33,1475135706!U33,1475136268!U33,1475136844!U33,1475137405!U33,1475137967!U33,1475138518!U33,1475158744!U33,1475159304!U33,1475159865!U33,1475160416!U33,1475160976!U33,1475161543!U33,1475162094!U33,1475162644!U33,1475163204!U33,1475163765!U33)</f>
        <v>0</v>
      </c>
      <c r="V33">
        <f>MEDIAN(1475108377!V33,1475108927!V33,1475109488!V33,1475110050!V33,1475110612!V33,1475111173!V33,1475111725!V33,1475112276!V33,1475112825!V33,1475113387!V33,1475133471!V33,1475134033!V33,1475134594!V33,1475135146!V33,1475135706!V33,1475136268!V33,1475136844!V33,1475137405!V33,1475137967!V33,1475138518!V33,1475158744!V33,1475159304!V33,1475159865!V33,1475160416!V33,1475160976!V33,1475161543!V33,1475162094!V33,1475162644!V33,1475163204!V33,1475163765!V33)</f>
        <v>0</v>
      </c>
      <c r="W33">
        <f>MEDIAN(1475108377!W33,1475108927!W33,1475109488!W33,1475110050!W33,1475110612!W33,1475111173!W33,1475111725!W33,1475112276!W33,1475112825!W33,1475113387!W33,1475133471!W33,1475134033!W33,1475134594!W33,1475135146!W33,1475135706!W33,1475136268!W33,1475136844!W33,1475137405!W33,1475137967!W33,1475138518!W33,1475158744!W33,1475159304!W33,1475159865!W33,1475160416!W33,1475160976!W33,1475161543!W33,1475162094!W33,1475162644!W33,1475163204!W33,1475163765!W33)</f>
        <v>0</v>
      </c>
    </row>
    <row r="34" spans="1:23">
      <c r="A34">
        <f>MEDIAN(1475108377!A34,1475108927!A34,1475109488!A34,1475110050!A34,1475110612!A34,1475111173!A34,1475111725!A34,1475112276!A34,1475112825!A34,1475113387!A34,1475133471!A34,1475134033!A34,1475134594!A34,1475135146!A34,1475135706!A34,1475136268!A34,1475136844!A34,1475137405!A34,1475137967!A34,1475138518!A34,1475158744!A34,1475159304!A34,1475159865!A34,1475160416!A34,1475160976!A34,1475161543!A34,1475162094!A34,1475162644!A34,1475163204!A34,1475163765!A34)</f>
        <v>0</v>
      </c>
      <c r="B34">
        <f>MEDIAN(1475108377!B34,1475108927!B34,1475109488!B34,1475110050!B34,1475110612!B34,1475111173!B34,1475111725!B34,1475112276!B34,1475112825!B34,1475113387!B34,1475133471!B34,1475134033!B34,1475134594!B34,1475135146!B34,1475135706!B34,1475136268!B34,1475136844!B34,1475137405!B34,1475137967!B34,1475138518!B34,1475158744!B34,1475159304!B34,1475159865!B34,1475160416!B34,1475160976!B34,1475161543!B34,1475162094!B34,1475162644!B34,1475163204!B34,1475163765!B34)</f>
        <v>0</v>
      </c>
      <c r="C34">
        <f>MEDIAN(1475108377!C34,1475108927!C34,1475109488!C34,1475110050!C34,1475110612!C34,1475111173!C34,1475111725!C34,1475112276!C34,1475112825!C34,1475113387!C34,1475133471!C34,1475134033!C34,1475134594!C34,1475135146!C34,1475135706!C34,1475136268!C34,1475136844!C34,1475137405!C34,1475137967!C34,1475138518!C34,1475158744!C34,1475159304!C34,1475159865!C34,1475160416!C34,1475160976!C34,1475161543!C34,1475162094!C34,1475162644!C34,1475163204!C34,1475163765!C34)</f>
        <v>0</v>
      </c>
      <c r="D34">
        <f>MEDIAN(1475108377!D34,1475108927!D34,1475109488!D34,1475110050!D34,1475110612!D34,1475111173!D34,1475111725!D34,1475112276!D34,1475112825!D34,1475113387!D34,1475133471!D34,1475134033!D34,1475134594!D34,1475135146!D34,1475135706!D34,1475136268!D34,1475136844!D34,1475137405!D34,1475137967!D34,1475138518!D34,1475158744!D34,1475159304!D34,1475159865!D34,1475160416!D34,1475160976!D34,1475161543!D34,1475162094!D34,1475162644!D34,1475163204!D34,1475163765!D34)</f>
        <v>0</v>
      </c>
      <c r="E34">
        <f>MEDIAN(1475108377!E34,1475108927!E34,1475109488!E34,1475110050!E34,1475110612!E34,1475111173!E34,1475111725!E34,1475112276!E34,1475112825!E34,1475113387!E34,1475133471!E34,1475134033!E34,1475134594!E34,1475135146!E34,1475135706!E34,1475136268!E34,1475136844!E34,1475137405!E34,1475137967!E34,1475138518!E34,1475158744!E34,1475159304!E34,1475159865!E34,1475160416!E34,1475160976!E34,1475161543!E34,1475162094!E34,1475162644!E34,1475163204!E34,1475163765!E34)</f>
        <v>0</v>
      </c>
      <c r="F34">
        <f>MEDIAN(1475108377!F34,1475108927!F34,1475109488!F34,1475110050!F34,1475110612!F34,1475111173!F34,1475111725!F34,1475112276!F34,1475112825!F34,1475113387!F34,1475133471!F34,1475134033!F34,1475134594!F34,1475135146!F34,1475135706!F34,1475136268!F34,1475136844!F34,1475137405!F34,1475137967!F34,1475138518!F34,1475158744!F34,1475159304!F34,1475159865!F34,1475160416!F34,1475160976!F34,1475161543!F34,1475162094!F34,1475162644!F34,1475163204!F34,1475163765!F34)</f>
        <v>0</v>
      </c>
      <c r="G34">
        <f>MEDIAN(1475108377!G34,1475108927!G34,1475109488!G34,1475110050!G34,1475110612!G34,1475111173!G34,1475111725!G34,1475112276!G34,1475112825!G34,1475113387!G34,1475133471!G34,1475134033!G34,1475134594!G34,1475135146!G34,1475135706!G34,1475136268!G34,1475136844!G34,1475137405!G34,1475137967!G34,1475138518!G34,1475158744!G34,1475159304!G34,1475159865!G34,1475160416!G34,1475160976!G34,1475161543!G34,1475162094!G34,1475162644!G34,1475163204!G34,1475163765!G34)</f>
        <v>0</v>
      </c>
      <c r="H34">
        <f>MEDIAN(1475108377!H34,1475108927!H34,1475109488!H34,1475110050!H34,1475110612!H34,1475111173!H34,1475111725!H34,1475112276!H34,1475112825!H34,1475113387!H34,1475133471!H34,1475134033!H34,1475134594!H34,1475135146!H34,1475135706!H34,1475136268!H34,1475136844!H34,1475137405!H34,1475137967!H34,1475138518!H34,1475158744!H34,1475159304!H34,1475159865!H34,1475160416!H34,1475160976!H34,1475161543!H34,1475162094!H34,1475162644!H34,1475163204!H34,1475163765!H34)</f>
        <v>0</v>
      </c>
      <c r="I34">
        <f>MEDIAN(1475108377!I34,1475108927!I34,1475109488!I34,1475110050!I34,1475110612!I34,1475111173!I34,1475111725!I34,1475112276!I34,1475112825!I34,1475113387!I34,1475133471!I34,1475134033!I34,1475134594!I34,1475135146!I34,1475135706!I34,1475136268!I34,1475136844!I34,1475137405!I34,1475137967!I34,1475138518!I34,1475158744!I34,1475159304!I34,1475159865!I34,1475160416!I34,1475160976!I34,1475161543!I34,1475162094!I34,1475162644!I34,1475163204!I34,1475163765!I34)</f>
        <v>0</v>
      </c>
      <c r="J34">
        <f>MEDIAN(1475108377!J34,1475108927!J34,1475109488!J34,1475110050!J34,1475110612!J34,1475111173!J34,1475111725!J34,1475112276!J34,1475112825!J34,1475113387!J34,1475133471!J34,1475134033!J34,1475134594!J34,1475135146!J34,1475135706!J34,1475136268!J34,1475136844!J34,1475137405!J34,1475137967!J34,1475138518!J34,1475158744!J34,1475159304!J34,1475159865!J34,1475160416!J34,1475160976!J34,1475161543!J34,1475162094!J34,1475162644!J34,1475163204!J34,1475163765!J34)</f>
        <v>0</v>
      </c>
      <c r="K34">
        <f>MEDIAN(1475108377!K34,1475108927!K34,1475109488!K34,1475110050!K34,1475110612!K34,1475111173!K34,1475111725!K34,1475112276!K34,1475112825!K34,1475113387!K34,1475133471!K34,1475134033!K34,1475134594!K34,1475135146!K34,1475135706!K34,1475136268!K34,1475136844!K34,1475137405!K34,1475137967!K34,1475138518!K34,1475158744!K34,1475159304!K34,1475159865!K34,1475160416!K34,1475160976!K34,1475161543!K34,1475162094!K34,1475162644!K34,1475163204!K34,1475163765!K34)</f>
        <v>0</v>
      </c>
      <c r="L34">
        <f>MEDIAN(1475108377!L34,1475108927!L34,1475109488!L34,1475110050!L34,1475110612!L34,1475111173!L34,1475111725!L34,1475112276!L34,1475112825!L34,1475113387!L34,1475133471!L34,1475134033!L34,1475134594!L34,1475135146!L34,1475135706!L34,1475136268!L34,1475136844!L34,1475137405!L34,1475137967!L34,1475138518!L34,1475158744!L34,1475159304!L34,1475159865!L34,1475160416!L34,1475160976!L34,1475161543!L34,1475162094!L34,1475162644!L34,1475163204!L34,1475163765!L34)</f>
        <v>0</v>
      </c>
      <c r="M34">
        <f>MEDIAN(1475108377!M34,1475108927!M34,1475109488!M34,1475110050!M34,1475110612!M34,1475111173!M34,1475111725!M34,1475112276!M34,1475112825!M34,1475113387!M34,1475133471!M34,1475134033!M34,1475134594!M34,1475135146!M34,1475135706!M34,1475136268!M34,1475136844!M34,1475137405!M34,1475137967!M34,1475138518!M34,1475158744!M34,1475159304!M34,1475159865!M34,1475160416!M34,1475160976!M34,1475161543!M34,1475162094!M34,1475162644!M34,1475163204!M34,1475163765!M34)</f>
        <v>0</v>
      </c>
      <c r="N34">
        <f>MEDIAN(1475108377!N34,1475108927!N34,1475109488!N34,1475110050!N34,1475110612!N34,1475111173!N34,1475111725!N34,1475112276!N34,1475112825!N34,1475113387!N34,1475133471!N34,1475134033!N34,1475134594!N34,1475135146!N34,1475135706!N34,1475136268!N34,1475136844!N34,1475137405!N34,1475137967!N34,1475138518!N34,1475158744!N34,1475159304!N34,1475159865!N34,1475160416!N34,1475160976!N34,1475161543!N34,1475162094!N34,1475162644!N34,1475163204!N34,1475163765!N34)</f>
        <v>0</v>
      </c>
      <c r="O34">
        <f>MEDIAN(1475108377!O34,1475108927!O34,1475109488!O34,1475110050!O34,1475110612!O34,1475111173!O34,1475111725!O34,1475112276!O34,1475112825!O34,1475113387!O34,1475133471!O34,1475134033!O34,1475134594!O34,1475135146!O34,1475135706!O34,1475136268!O34,1475136844!O34,1475137405!O34,1475137967!O34,1475138518!O34,1475158744!O34,1475159304!O34,1475159865!O34,1475160416!O34,1475160976!O34,1475161543!O34,1475162094!O34,1475162644!O34,1475163204!O34,1475163765!O34)</f>
        <v>0</v>
      </c>
      <c r="P34">
        <f>MEDIAN(1475108377!P34,1475108927!P34,1475109488!P34,1475110050!P34,1475110612!P34,1475111173!P34,1475111725!P34,1475112276!P34,1475112825!P34,1475113387!P34,1475133471!P34,1475134033!P34,1475134594!P34,1475135146!P34,1475135706!P34,1475136268!P34,1475136844!P34,1475137405!P34,1475137967!P34,1475138518!P34,1475158744!P34,1475159304!P34,1475159865!P34,1475160416!P34,1475160976!P34,1475161543!P34,1475162094!P34,1475162644!P34,1475163204!P34,1475163765!P34)</f>
        <v>0</v>
      </c>
      <c r="Q34">
        <f>MEDIAN(1475108377!Q34,1475108927!Q34,1475109488!Q34,1475110050!Q34,1475110612!Q34,1475111173!Q34,1475111725!Q34,1475112276!Q34,1475112825!Q34,1475113387!Q34,1475133471!Q34,1475134033!Q34,1475134594!Q34,1475135146!Q34,1475135706!Q34,1475136268!Q34,1475136844!Q34,1475137405!Q34,1475137967!Q34,1475138518!Q34,1475158744!Q34,1475159304!Q34,1475159865!Q34,1475160416!Q34,1475160976!Q34,1475161543!Q34,1475162094!Q34,1475162644!Q34,1475163204!Q34,1475163765!Q34)</f>
        <v>0</v>
      </c>
      <c r="R34">
        <f>MEDIAN(1475108377!R34,1475108927!R34,1475109488!R34,1475110050!R34,1475110612!R34,1475111173!R34,1475111725!R34,1475112276!R34,1475112825!R34,1475113387!R34,1475133471!R34,1475134033!R34,1475134594!R34,1475135146!R34,1475135706!R34,1475136268!R34,1475136844!R34,1475137405!R34,1475137967!R34,1475138518!R34,1475158744!R34,1475159304!R34,1475159865!R34,1475160416!R34,1475160976!R34,1475161543!R34,1475162094!R34,1475162644!R34,1475163204!R34,1475163765!R34)</f>
        <v>0</v>
      </c>
      <c r="S34">
        <f>MEDIAN(1475108377!S34,1475108927!S34,1475109488!S34,1475110050!S34,1475110612!S34,1475111173!S34,1475111725!S34,1475112276!S34,1475112825!S34,1475113387!S34,1475133471!S34,1475134033!S34,1475134594!S34,1475135146!S34,1475135706!S34,1475136268!S34,1475136844!S34,1475137405!S34,1475137967!S34,1475138518!S34,1475158744!S34,1475159304!S34,1475159865!S34,1475160416!S34,1475160976!S34,1475161543!S34,1475162094!S34,1475162644!S34,1475163204!S34,1475163765!S34)</f>
        <v>0</v>
      </c>
      <c r="T34">
        <f>MEDIAN(1475108377!T34,1475108927!T34,1475109488!T34,1475110050!T34,1475110612!T34,1475111173!T34,1475111725!T34,1475112276!T34,1475112825!T34,1475113387!T34,1475133471!T34,1475134033!T34,1475134594!T34,1475135146!T34,1475135706!T34,1475136268!T34,1475136844!T34,1475137405!T34,1475137967!T34,1475138518!T34,1475158744!T34,1475159304!T34,1475159865!T34,1475160416!T34,1475160976!T34,1475161543!T34,1475162094!T34,1475162644!T34,1475163204!T34,1475163765!T34)</f>
        <v>0</v>
      </c>
      <c r="U34">
        <f>MEDIAN(1475108377!U34,1475108927!U34,1475109488!U34,1475110050!U34,1475110612!U34,1475111173!U34,1475111725!U34,1475112276!U34,1475112825!U34,1475113387!U34,1475133471!U34,1475134033!U34,1475134594!U34,1475135146!U34,1475135706!U34,1475136268!U34,1475136844!U34,1475137405!U34,1475137967!U34,1475138518!U34,1475158744!U34,1475159304!U34,1475159865!U34,1475160416!U34,1475160976!U34,1475161543!U34,1475162094!U34,1475162644!U34,1475163204!U34,1475163765!U34)</f>
        <v>0</v>
      </c>
      <c r="V34">
        <f>MEDIAN(1475108377!V34,1475108927!V34,1475109488!V34,1475110050!V34,1475110612!V34,1475111173!V34,1475111725!V34,1475112276!V34,1475112825!V34,1475113387!V34,1475133471!V34,1475134033!V34,1475134594!V34,1475135146!V34,1475135706!V34,1475136268!V34,1475136844!V34,1475137405!V34,1475137967!V34,1475138518!V34,1475158744!V34,1475159304!V34,1475159865!V34,1475160416!V34,1475160976!V34,1475161543!V34,1475162094!V34,1475162644!V34,1475163204!V34,1475163765!V34)</f>
        <v>0</v>
      </c>
      <c r="W34">
        <f>MEDIAN(1475108377!W34,1475108927!W34,1475109488!W34,1475110050!W34,1475110612!W34,1475111173!W34,1475111725!W34,1475112276!W34,1475112825!W34,1475113387!W34,1475133471!W34,1475134033!W34,1475134594!W34,1475135146!W34,1475135706!W34,1475136268!W34,1475136844!W34,1475137405!W34,1475137967!W34,1475138518!W34,1475158744!W34,1475159304!W34,1475159865!W34,1475160416!W34,1475160976!W34,1475161543!W34,1475162094!W34,1475162644!W34,1475163204!W34,1475163765!W34)</f>
        <v>0</v>
      </c>
    </row>
    <row r="35" spans="1:23">
      <c r="A35">
        <f>MEDIAN(1475108377!A35,1475108927!A35,1475109488!A35,1475110050!A35,1475110612!A35,1475111173!A35,1475111725!A35,1475112276!A35,1475112825!A35,1475113387!A35,1475133471!A35,1475134033!A35,1475134594!A35,1475135146!A35,1475135706!A35,1475136268!A35,1475136844!A35,1475137405!A35,1475137967!A35,1475138518!A35,1475158744!A35,1475159304!A35,1475159865!A35,1475160416!A35,1475160976!A35,1475161543!A35,1475162094!A35,1475162644!A35,1475163204!A35,1475163765!A35)</f>
        <v>0</v>
      </c>
      <c r="B35">
        <f>MEDIAN(1475108377!B35,1475108927!B35,1475109488!B35,1475110050!B35,1475110612!B35,1475111173!B35,1475111725!B35,1475112276!B35,1475112825!B35,1475113387!B35,1475133471!B35,1475134033!B35,1475134594!B35,1475135146!B35,1475135706!B35,1475136268!B35,1475136844!B35,1475137405!B35,1475137967!B35,1475138518!B35,1475158744!B35,1475159304!B35,1475159865!B35,1475160416!B35,1475160976!B35,1475161543!B35,1475162094!B35,1475162644!B35,1475163204!B35,1475163765!B35)</f>
        <v>0</v>
      </c>
      <c r="C35">
        <f>MEDIAN(1475108377!C35,1475108927!C35,1475109488!C35,1475110050!C35,1475110612!C35,1475111173!C35,1475111725!C35,1475112276!C35,1475112825!C35,1475113387!C35,1475133471!C35,1475134033!C35,1475134594!C35,1475135146!C35,1475135706!C35,1475136268!C35,1475136844!C35,1475137405!C35,1475137967!C35,1475138518!C35,1475158744!C35,1475159304!C35,1475159865!C35,1475160416!C35,1475160976!C35,1475161543!C35,1475162094!C35,1475162644!C35,1475163204!C35,1475163765!C35)</f>
        <v>0</v>
      </c>
      <c r="D35">
        <f>MEDIAN(1475108377!D35,1475108927!D35,1475109488!D35,1475110050!D35,1475110612!D35,1475111173!D35,1475111725!D35,1475112276!D35,1475112825!D35,1475113387!D35,1475133471!D35,1475134033!D35,1475134594!D35,1475135146!D35,1475135706!D35,1475136268!D35,1475136844!D35,1475137405!D35,1475137967!D35,1475138518!D35,1475158744!D35,1475159304!D35,1475159865!D35,1475160416!D35,1475160976!D35,1475161543!D35,1475162094!D35,1475162644!D35,1475163204!D35,1475163765!D35)</f>
        <v>0</v>
      </c>
      <c r="E35">
        <f>MEDIAN(1475108377!E35,1475108927!E35,1475109488!E35,1475110050!E35,1475110612!E35,1475111173!E35,1475111725!E35,1475112276!E35,1475112825!E35,1475113387!E35,1475133471!E35,1475134033!E35,1475134594!E35,1475135146!E35,1475135706!E35,1475136268!E35,1475136844!E35,1475137405!E35,1475137967!E35,1475138518!E35,1475158744!E35,1475159304!E35,1475159865!E35,1475160416!E35,1475160976!E35,1475161543!E35,1475162094!E35,1475162644!E35,1475163204!E35,1475163765!E35)</f>
        <v>0</v>
      </c>
      <c r="F35">
        <f>MEDIAN(1475108377!F35,1475108927!F35,1475109488!F35,1475110050!F35,1475110612!F35,1475111173!F35,1475111725!F35,1475112276!F35,1475112825!F35,1475113387!F35,1475133471!F35,1475134033!F35,1475134594!F35,1475135146!F35,1475135706!F35,1475136268!F35,1475136844!F35,1475137405!F35,1475137967!F35,1475138518!F35,1475158744!F35,1475159304!F35,1475159865!F35,1475160416!F35,1475160976!F35,1475161543!F35,1475162094!F35,1475162644!F35,1475163204!F35,1475163765!F35)</f>
        <v>0</v>
      </c>
      <c r="G35">
        <f>MEDIAN(1475108377!G35,1475108927!G35,1475109488!G35,1475110050!G35,1475110612!G35,1475111173!G35,1475111725!G35,1475112276!G35,1475112825!G35,1475113387!G35,1475133471!G35,1475134033!G35,1475134594!G35,1475135146!G35,1475135706!G35,1475136268!G35,1475136844!G35,1475137405!G35,1475137967!G35,1475138518!G35,1475158744!G35,1475159304!G35,1475159865!G35,1475160416!G35,1475160976!G35,1475161543!G35,1475162094!G35,1475162644!G35,1475163204!G35,1475163765!G35)</f>
        <v>0</v>
      </c>
      <c r="H35">
        <f>MEDIAN(1475108377!H35,1475108927!H35,1475109488!H35,1475110050!H35,1475110612!H35,1475111173!H35,1475111725!H35,1475112276!H35,1475112825!H35,1475113387!H35,1475133471!H35,1475134033!H35,1475134594!H35,1475135146!H35,1475135706!H35,1475136268!H35,1475136844!H35,1475137405!H35,1475137967!H35,1475138518!H35,1475158744!H35,1475159304!H35,1475159865!H35,1475160416!H35,1475160976!H35,1475161543!H35,1475162094!H35,1475162644!H35,1475163204!H35,1475163765!H35)</f>
        <v>0</v>
      </c>
      <c r="I35">
        <f>MEDIAN(1475108377!I35,1475108927!I35,1475109488!I35,1475110050!I35,1475110612!I35,1475111173!I35,1475111725!I35,1475112276!I35,1475112825!I35,1475113387!I35,1475133471!I35,1475134033!I35,1475134594!I35,1475135146!I35,1475135706!I35,1475136268!I35,1475136844!I35,1475137405!I35,1475137967!I35,1475138518!I35,1475158744!I35,1475159304!I35,1475159865!I35,1475160416!I35,1475160976!I35,1475161543!I35,1475162094!I35,1475162644!I35,1475163204!I35,1475163765!I35)</f>
        <v>0</v>
      </c>
      <c r="J35">
        <f>MEDIAN(1475108377!J35,1475108927!J35,1475109488!J35,1475110050!J35,1475110612!J35,1475111173!J35,1475111725!J35,1475112276!J35,1475112825!J35,1475113387!J35,1475133471!J35,1475134033!J35,1475134594!J35,1475135146!J35,1475135706!J35,1475136268!J35,1475136844!J35,1475137405!J35,1475137967!J35,1475138518!J35,1475158744!J35,1475159304!J35,1475159865!J35,1475160416!J35,1475160976!J35,1475161543!J35,1475162094!J35,1475162644!J35,1475163204!J35,1475163765!J35)</f>
        <v>0</v>
      </c>
      <c r="K35">
        <f>MEDIAN(1475108377!K35,1475108927!K35,1475109488!K35,1475110050!K35,1475110612!K35,1475111173!K35,1475111725!K35,1475112276!K35,1475112825!K35,1475113387!K35,1475133471!K35,1475134033!K35,1475134594!K35,1475135146!K35,1475135706!K35,1475136268!K35,1475136844!K35,1475137405!K35,1475137967!K35,1475138518!K35,1475158744!K35,1475159304!K35,1475159865!K35,1475160416!K35,1475160976!K35,1475161543!K35,1475162094!K35,1475162644!K35,1475163204!K35,1475163765!K35)</f>
        <v>0</v>
      </c>
      <c r="L35">
        <f>MEDIAN(1475108377!L35,1475108927!L35,1475109488!L35,1475110050!L35,1475110612!L35,1475111173!L35,1475111725!L35,1475112276!L35,1475112825!L35,1475113387!L35,1475133471!L35,1475134033!L35,1475134594!L35,1475135146!L35,1475135706!L35,1475136268!L35,1475136844!L35,1475137405!L35,1475137967!L35,1475138518!L35,1475158744!L35,1475159304!L35,1475159865!L35,1475160416!L35,1475160976!L35,1475161543!L35,1475162094!L35,1475162644!L35,1475163204!L35,1475163765!L35)</f>
        <v>0</v>
      </c>
      <c r="M35">
        <f>MEDIAN(1475108377!M35,1475108927!M35,1475109488!M35,1475110050!M35,1475110612!M35,1475111173!M35,1475111725!M35,1475112276!M35,1475112825!M35,1475113387!M35,1475133471!M35,1475134033!M35,1475134594!M35,1475135146!M35,1475135706!M35,1475136268!M35,1475136844!M35,1475137405!M35,1475137967!M35,1475138518!M35,1475158744!M35,1475159304!M35,1475159865!M35,1475160416!M35,1475160976!M35,1475161543!M35,1475162094!M35,1475162644!M35,1475163204!M35,1475163765!M35)</f>
        <v>0</v>
      </c>
      <c r="N35">
        <f>MEDIAN(1475108377!N35,1475108927!N35,1475109488!N35,1475110050!N35,1475110612!N35,1475111173!N35,1475111725!N35,1475112276!N35,1475112825!N35,1475113387!N35,1475133471!N35,1475134033!N35,1475134594!N35,1475135146!N35,1475135706!N35,1475136268!N35,1475136844!N35,1475137405!N35,1475137967!N35,1475138518!N35,1475158744!N35,1475159304!N35,1475159865!N35,1475160416!N35,1475160976!N35,1475161543!N35,1475162094!N35,1475162644!N35,1475163204!N35,1475163765!N35)</f>
        <v>0</v>
      </c>
      <c r="O35">
        <f>MEDIAN(1475108377!O35,1475108927!O35,1475109488!O35,1475110050!O35,1475110612!O35,1475111173!O35,1475111725!O35,1475112276!O35,1475112825!O35,1475113387!O35,1475133471!O35,1475134033!O35,1475134594!O35,1475135146!O35,1475135706!O35,1475136268!O35,1475136844!O35,1475137405!O35,1475137967!O35,1475138518!O35,1475158744!O35,1475159304!O35,1475159865!O35,1475160416!O35,1475160976!O35,1475161543!O35,1475162094!O35,1475162644!O35,1475163204!O35,1475163765!O35)</f>
        <v>0</v>
      </c>
      <c r="P35">
        <f>MEDIAN(1475108377!P35,1475108927!P35,1475109488!P35,1475110050!P35,1475110612!P35,1475111173!P35,1475111725!P35,1475112276!P35,1475112825!P35,1475113387!P35,1475133471!P35,1475134033!P35,1475134594!P35,1475135146!P35,1475135706!P35,1475136268!P35,1475136844!P35,1475137405!P35,1475137967!P35,1475138518!P35,1475158744!P35,1475159304!P35,1475159865!P35,1475160416!P35,1475160976!P35,1475161543!P35,1475162094!P35,1475162644!P35,1475163204!P35,1475163765!P35)</f>
        <v>0</v>
      </c>
      <c r="Q35">
        <f>MEDIAN(1475108377!Q35,1475108927!Q35,1475109488!Q35,1475110050!Q35,1475110612!Q35,1475111173!Q35,1475111725!Q35,1475112276!Q35,1475112825!Q35,1475113387!Q35,1475133471!Q35,1475134033!Q35,1475134594!Q35,1475135146!Q35,1475135706!Q35,1475136268!Q35,1475136844!Q35,1475137405!Q35,1475137967!Q35,1475138518!Q35,1475158744!Q35,1475159304!Q35,1475159865!Q35,1475160416!Q35,1475160976!Q35,1475161543!Q35,1475162094!Q35,1475162644!Q35,1475163204!Q35,1475163765!Q35)</f>
        <v>0</v>
      </c>
      <c r="R35">
        <f>MEDIAN(1475108377!R35,1475108927!R35,1475109488!R35,1475110050!R35,1475110612!R35,1475111173!R35,1475111725!R35,1475112276!R35,1475112825!R35,1475113387!R35,1475133471!R35,1475134033!R35,1475134594!R35,1475135146!R35,1475135706!R35,1475136268!R35,1475136844!R35,1475137405!R35,1475137967!R35,1475138518!R35,1475158744!R35,1475159304!R35,1475159865!R35,1475160416!R35,1475160976!R35,1475161543!R35,1475162094!R35,1475162644!R35,1475163204!R35,1475163765!R35)</f>
        <v>0</v>
      </c>
      <c r="S35">
        <f>MEDIAN(1475108377!S35,1475108927!S35,1475109488!S35,1475110050!S35,1475110612!S35,1475111173!S35,1475111725!S35,1475112276!S35,1475112825!S35,1475113387!S35,1475133471!S35,1475134033!S35,1475134594!S35,1475135146!S35,1475135706!S35,1475136268!S35,1475136844!S35,1475137405!S35,1475137967!S35,1475138518!S35,1475158744!S35,1475159304!S35,1475159865!S35,1475160416!S35,1475160976!S35,1475161543!S35,1475162094!S35,1475162644!S35,1475163204!S35,1475163765!S35)</f>
        <v>0</v>
      </c>
      <c r="T35">
        <f>MEDIAN(1475108377!T35,1475108927!T35,1475109488!T35,1475110050!T35,1475110612!T35,1475111173!T35,1475111725!T35,1475112276!T35,1475112825!T35,1475113387!T35,1475133471!T35,1475134033!T35,1475134594!T35,1475135146!T35,1475135706!T35,1475136268!T35,1475136844!T35,1475137405!T35,1475137967!T35,1475138518!T35,1475158744!T35,1475159304!T35,1475159865!T35,1475160416!T35,1475160976!T35,1475161543!T35,1475162094!T35,1475162644!T35,1475163204!T35,1475163765!T35)</f>
        <v>0</v>
      </c>
      <c r="U35">
        <f>MEDIAN(1475108377!U35,1475108927!U35,1475109488!U35,1475110050!U35,1475110612!U35,1475111173!U35,1475111725!U35,1475112276!U35,1475112825!U35,1475113387!U35,1475133471!U35,1475134033!U35,1475134594!U35,1475135146!U35,1475135706!U35,1475136268!U35,1475136844!U35,1475137405!U35,1475137967!U35,1475138518!U35,1475158744!U35,1475159304!U35,1475159865!U35,1475160416!U35,1475160976!U35,1475161543!U35,1475162094!U35,1475162644!U35,1475163204!U35,1475163765!U35)</f>
        <v>0</v>
      </c>
      <c r="V35">
        <f>MEDIAN(1475108377!V35,1475108927!V35,1475109488!V35,1475110050!V35,1475110612!V35,1475111173!V35,1475111725!V35,1475112276!V35,1475112825!V35,1475113387!V35,1475133471!V35,1475134033!V35,1475134594!V35,1475135146!V35,1475135706!V35,1475136268!V35,1475136844!V35,1475137405!V35,1475137967!V35,1475138518!V35,1475158744!V35,1475159304!V35,1475159865!V35,1475160416!V35,1475160976!V35,1475161543!V35,1475162094!V35,1475162644!V35,1475163204!V35,1475163765!V35)</f>
        <v>0</v>
      </c>
      <c r="W35">
        <f>MEDIAN(1475108377!W35,1475108927!W35,1475109488!W35,1475110050!W35,1475110612!W35,1475111173!W35,1475111725!W35,1475112276!W35,1475112825!W35,1475113387!W35,1475133471!W35,1475134033!W35,1475134594!W35,1475135146!W35,1475135706!W35,1475136268!W35,1475136844!W35,1475137405!W35,1475137967!W35,1475138518!W35,1475158744!W35,1475159304!W35,1475159865!W35,1475160416!W35,1475160976!W35,1475161543!W35,1475162094!W35,1475162644!W35,1475163204!W35,1475163765!W35)</f>
        <v>0</v>
      </c>
    </row>
    <row r="36" spans="1:23">
      <c r="A36">
        <f>MEDIAN(1475108377!A36,1475108927!A36,1475109488!A36,1475110050!A36,1475110612!A36,1475111173!A36,1475111725!A36,1475112276!A36,1475112825!A36,1475113387!A36,1475133471!A36,1475134033!A36,1475134594!A36,1475135146!A36,1475135706!A36,1475136268!A36,1475136844!A36,1475137405!A36,1475137967!A36,1475138518!A36,1475158744!A36,1475159304!A36,1475159865!A36,1475160416!A36,1475160976!A36,1475161543!A36,1475162094!A36,1475162644!A36,1475163204!A36,1475163765!A36)</f>
        <v>0</v>
      </c>
      <c r="B36">
        <f>MEDIAN(1475108377!B36,1475108927!B36,1475109488!B36,1475110050!B36,1475110612!B36,1475111173!B36,1475111725!B36,1475112276!B36,1475112825!B36,1475113387!B36,1475133471!B36,1475134033!B36,1475134594!B36,1475135146!B36,1475135706!B36,1475136268!B36,1475136844!B36,1475137405!B36,1475137967!B36,1475138518!B36,1475158744!B36,1475159304!B36,1475159865!B36,1475160416!B36,1475160976!B36,1475161543!B36,1475162094!B36,1475162644!B36,1475163204!B36,1475163765!B36)</f>
        <v>0</v>
      </c>
      <c r="C36">
        <f>MEDIAN(1475108377!C36,1475108927!C36,1475109488!C36,1475110050!C36,1475110612!C36,1475111173!C36,1475111725!C36,1475112276!C36,1475112825!C36,1475113387!C36,1475133471!C36,1475134033!C36,1475134594!C36,1475135146!C36,1475135706!C36,1475136268!C36,1475136844!C36,1475137405!C36,1475137967!C36,1475138518!C36,1475158744!C36,1475159304!C36,1475159865!C36,1475160416!C36,1475160976!C36,1475161543!C36,1475162094!C36,1475162644!C36,1475163204!C36,1475163765!C36)</f>
        <v>0</v>
      </c>
      <c r="D36">
        <f>MEDIAN(1475108377!D36,1475108927!D36,1475109488!D36,1475110050!D36,1475110612!D36,1475111173!D36,1475111725!D36,1475112276!D36,1475112825!D36,1475113387!D36,1475133471!D36,1475134033!D36,1475134594!D36,1475135146!D36,1475135706!D36,1475136268!D36,1475136844!D36,1475137405!D36,1475137967!D36,1475138518!D36,1475158744!D36,1475159304!D36,1475159865!D36,1475160416!D36,1475160976!D36,1475161543!D36,1475162094!D36,1475162644!D36,1475163204!D36,1475163765!D36)</f>
        <v>0</v>
      </c>
      <c r="E36">
        <f>MEDIAN(1475108377!E36,1475108927!E36,1475109488!E36,1475110050!E36,1475110612!E36,1475111173!E36,1475111725!E36,1475112276!E36,1475112825!E36,1475113387!E36,1475133471!E36,1475134033!E36,1475134594!E36,1475135146!E36,1475135706!E36,1475136268!E36,1475136844!E36,1475137405!E36,1475137967!E36,1475138518!E36,1475158744!E36,1475159304!E36,1475159865!E36,1475160416!E36,1475160976!E36,1475161543!E36,1475162094!E36,1475162644!E36,1475163204!E36,1475163765!E36)</f>
        <v>0</v>
      </c>
      <c r="F36">
        <f>MEDIAN(1475108377!F36,1475108927!F36,1475109488!F36,1475110050!F36,1475110612!F36,1475111173!F36,1475111725!F36,1475112276!F36,1475112825!F36,1475113387!F36,1475133471!F36,1475134033!F36,1475134594!F36,1475135146!F36,1475135706!F36,1475136268!F36,1475136844!F36,1475137405!F36,1475137967!F36,1475138518!F36,1475158744!F36,1475159304!F36,1475159865!F36,1475160416!F36,1475160976!F36,1475161543!F36,1475162094!F36,1475162644!F36,1475163204!F36,1475163765!F36)</f>
        <v>0</v>
      </c>
      <c r="G36">
        <f>MEDIAN(1475108377!G36,1475108927!G36,1475109488!G36,1475110050!G36,1475110612!G36,1475111173!G36,1475111725!G36,1475112276!G36,1475112825!G36,1475113387!G36,1475133471!G36,1475134033!G36,1475134594!G36,1475135146!G36,1475135706!G36,1475136268!G36,1475136844!G36,1475137405!G36,1475137967!G36,1475138518!G36,1475158744!G36,1475159304!G36,1475159865!G36,1475160416!G36,1475160976!G36,1475161543!G36,1475162094!G36,1475162644!G36,1475163204!G36,1475163765!G36)</f>
        <v>0</v>
      </c>
      <c r="H36">
        <f>MEDIAN(1475108377!H36,1475108927!H36,1475109488!H36,1475110050!H36,1475110612!H36,1475111173!H36,1475111725!H36,1475112276!H36,1475112825!H36,1475113387!H36,1475133471!H36,1475134033!H36,1475134594!H36,1475135146!H36,1475135706!H36,1475136268!H36,1475136844!H36,1475137405!H36,1475137967!H36,1475138518!H36,1475158744!H36,1475159304!H36,1475159865!H36,1475160416!H36,1475160976!H36,1475161543!H36,1475162094!H36,1475162644!H36,1475163204!H36,1475163765!H36)</f>
        <v>0</v>
      </c>
      <c r="I36">
        <f>MEDIAN(1475108377!I36,1475108927!I36,1475109488!I36,1475110050!I36,1475110612!I36,1475111173!I36,1475111725!I36,1475112276!I36,1475112825!I36,1475113387!I36,1475133471!I36,1475134033!I36,1475134594!I36,1475135146!I36,1475135706!I36,1475136268!I36,1475136844!I36,1475137405!I36,1475137967!I36,1475138518!I36,1475158744!I36,1475159304!I36,1475159865!I36,1475160416!I36,1475160976!I36,1475161543!I36,1475162094!I36,1475162644!I36,1475163204!I36,1475163765!I36)</f>
        <v>0</v>
      </c>
      <c r="J36">
        <f>MEDIAN(1475108377!J36,1475108927!J36,1475109488!J36,1475110050!J36,1475110612!J36,1475111173!J36,1475111725!J36,1475112276!J36,1475112825!J36,1475113387!J36,1475133471!J36,1475134033!J36,1475134594!J36,1475135146!J36,1475135706!J36,1475136268!J36,1475136844!J36,1475137405!J36,1475137967!J36,1475138518!J36,1475158744!J36,1475159304!J36,1475159865!J36,1475160416!J36,1475160976!J36,1475161543!J36,1475162094!J36,1475162644!J36,1475163204!J36,1475163765!J36)</f>
        <v>0</v>
      </c>
      <c r="K36">
        <f>MEDIAN(1475108377!K36,1475108927!K36,1475109488!K36,1475110050!K36,1475110612!K36,1475111173!K36,1475111725!K36,1475112276!K36,1475112825!K36,1475113387!K36,1475133471!K36,1475134033!K36,1475134594!K36,1475135146!K36,1475135706!K36,1475136268!K36,1475136844!K36,1475137405!K36,1475137967!K36,1475138518!K36,1475158744!K36,1475159304!K36,1475159865!K36,1475160416!K36,1475160976!K36,1475161543!K36,1475162094!K36,1475162644!K36,1475163204!K36,1475163765!K36)</f>
        <v>0</v>
      </c>
      <c r="L36">
        <f>MEDIAN(1475108377!L36,1475108927!L36,1475109488!L36,1475110050!L36,1475110612!L36,1475111173!L36,1475111725!L36,1475112276!L36,1475112825!L36,1475113387!L36,1475133471!L36,1475134033!L36,1475134594!L36,1475135146!L36,1475135706!L36,1475136268!L36,1475136844!L36,1475137405!L36,1475137967!L36,1475138518!L36,1475158744!L36,1475159304!L36,1475159865!L36,1475160416!L36,1475160976!L36,1475161543!L36,1475162094!L36,1475162644!L36,1475163204!L36,1475163765!L36)</f>
        <v>0</v>
      </c>
      <c r="M36">
        <f>MEDIAN(1475108377!M36,1475108927!M36,1475109488!M36,1475110050!M36,1475110612!M36,1475111173!M36,1475111725!M36,1475112276!M36,1475112825!M36,1475113387!M36,1475133471!M36,1475134033!M36,1475134594!M36,1475135146!M36,1475135706!M36,1475136268!M36,1475136844!M36,1475137405!M36,1475137967!M36,1475138518!M36,1475158744!M36,1475159304!M36,1475159865!M36,1475160416!M36,1475160976!M36,1475161543!M36,1475162094!M36,1475162644!M36,1475163204!M36,1475163765!M36)</f>
        <v>0</v>
      </c>
      <c r="N36">
        <f>MEDIAN(1475108377!N36,1475108927!N36,1475109488!N36,1475110050!N36,1475110612!N36,1475111173!N36,1475111725!N36,1475112276!N36,1475112825!N36,1475113387!N36,1475133471!N36,1475134033!N36,1475134594!N36,1475135146!N36,1475135706!N36,1475136268!N36,1475136844!N36,1475137405!N36,1475137967!N36,1475138518!N36,1475158744!N36,1475159304!N36,1475159865!N36,1475160416!N36,1475160976!N36,1475161543!N36,1475162094!N36,1475162644!N36,1475163204!N36,1475163765!N36)</f>
        <v>0</v>
      </c>
      <c r="O36">
        <f>MEDIAN(1475108377!O36,1475108927!O36,1475109488!O36,1475110050!O36,1475110612!O36,1475111173!O36,1475111725!O36,1475112276!O36,1475112825!O36,1475113387!O36,1475133471!O36,1475134033!O36,1475134594!O36,1475135146!O36,1475135706!O36,1475136268!O36,1475136844!O36,1475137405!O36,1475137967!O36,1475138518!O36,1475158744!O36,1475159304!O36,1475159865!O36,1475160416!O36,1475160976!O36,1475161543!O36,1475162094!O36,1475162644!O36,1475163204!O36,1475163765!O36)</f>
        <v>0</v>
      </c>
      <c r="P36">
        <f>MEDIAN(1475108377!P36,1475108927!P36,1475109488!P36,1475110050!P36,1475110612!P36,1475111173!P36,1475111725!P36,1475112276!P36,1475112825!P36,1475113387!P36,1475133471!P36,1475134033!P36,1475134594!P36,1475135146!P36,1475135706!P36,1475136268!P36,1475136844!P36,1475137405!P36,1475137967!P36,1475138518!P36,1475158744!P36,1475159304!P36,1475159865!P36,1475160416!P36,1475160976!P36,1475161543!P36,1475162094!P36,1475162644!P36,1475163204!P36,1475163765!P36)</f>
        <v>0</v>
      </c>
      <c r="Q36">
        <f>MEDIAN(1475108377!Q36,1475108927!Q36,1475109488!Q36,1475110050!Q36,1475110612!Q36,1475111173!Q36,1475111725!Q36,1475112276!Q36,1475112825!Q36,1475113387!Q36,1475133471!Q36,1475134033!Q36,1475134594!Q36,1475135146!Q36,1475135706!Q36,1475136268!Q36,1475136844!Q36,1475137405!Q36,1475137967!Q36,1475138518!Q36,1475158744!Q36,1475159304!Q36,1475159865!Q36,1475160416!Q36,1475160976!Q36,1475161543!Q36,1475162094!Q36,1475162644!Q36,1475163204!Q36,1475163765!Q36)</f>
        <v>0</v>
      </c>
      <c r="R36">
        <f>MEDIAN(1475108377!R36,1475108927!R36,1475109488!R36,1475110050!R36,1475110612!R36,1475111173!R36,1475111725!R36,1475112276!R36,1475112825!R36,1475113387!R36,1475133471!R36,1475134033!R36,1475134594!R36,1475135146!R36,1475135706!R36,1475136268!R36,1475136844!R36,1475137405!R36,1475137967!R36,1475138518!R36,1475158744!R36,1475159304!R36,1475159865!R36,1475160416!R36,1475160976!R36,1475161543!R36,1475162094!R36,1475162644!R36,1475163204!R36,1475163765!R36)</f>
        <v>0</v>
      </c>
      <c r="S36">
        <f>MEDIAN(1475108377!S36,1475108927!S36,1475109488!S36,1475110050!S36,1475110612!S36,1475111173!S36,1475111725!S36,1475112276!S36,1475112825!S36,1475113387!S36,1475133471!S36,1475134033!S36,1475134594!S36,1475135146!S36,1475135706!S36,1475136268!S36,1475136844!S36,1475137405!S36,1475137967!S36,1475138518!S36,1475158744!S36,1475159304!S36,1475159865!S36,1475160416!S36,1475160976!S36,1475161543!S36,1475162094!S36,1475162644!S36,1475163204!S36,1475163765!S36)</f>
        <v>0</v>
      </c>
      <c r="T36">
        <f>MEDIAN(1475108377!T36,1475108927!T36,1475109488!T36,1475110050!T36,1475110612!T36,1475111173!T36,1475111725!T36,1475112276!T36,1475112825!T36,1475113387!T36,1475133471!T36,1475134033!T36,1475134594!T36,1475135146!T36,1475135706!T36,1475136268!T36,1475136844!T36,1475137405!T36,1475137967!T36,1475138518!T36,1475158744!T36,1475159304!T36,1475159865!T36,1475160416!T36,1475160976!T36,1475161543!T36,1475162094!T36,1475162644!T36,1475163204!T36,1475163765!T36)</f>
        <v>0</v>
      </c>
      <c r="U36">
        <f>MEDIAN(1475108377!U36,1475108927!U36,1475109488!U36,1475110050!U36,1475110612!U36,1475111173!U36,1475111725!U36,1475112276!U36,1475112825!U36,1475113387!U36,1475133471!U36,1475134033!U36,1475134594!U36,1475135146!U36,1475135706!U36,1475136268!U36,1475136844!U36,1475137405!U36,1475137967!U36,1475138518!U36,1475158744!U36,1475159304!U36,1475159865!U36,1475160416!U36,1475160976!U36,1475161543!U36,1475162094!U36,1475162644!U36,1475163204!U36,1475163765!U36)</f>
        <v>0</v>
      </c>
      <c r="V36">
        <f>MEDIAN(1475108377!V36,1475108927!V36,1475109488!V36,1475110050!V36,1475110612!V36,1475111173!V36,1475111725!V36,1475112276!V36,1475112825!V36,1475113387!V36,1475133471!V36,1475134033!V36,1475134594!V36,1475135146!V36,1475135706!V36,1475136268!V36,1475136844!V36,1475137405!V36,1475137967!V36,1475138518!V36,1475158744!V36,1475159304!V36,1475159865!V36,1475160416!V36,1475160976!V36,1475161543!V36,1475162094!V36,1475162644!V36,1475163204!V36,1475163765!V36)</f>
        <v>0</v>
      </c>
      <c r="W36">
        <f>MEDIAN(1475108377!W36,1475108927!W36,1475109488!W36,1475110050!W36,1475110612!W36,1475111173!W36,1475111725!W36,1475112276!W36,1475112825!W36,1475113387!W36,1475133471!W36,1475134033!W36,1475134594!W36,1475135146!W36,1475135706!W36,1475136268!W36,1475136844!W36,1475137405!W36,1475137967!W36,1475138518!W36,1475158744!W36,1475159304!W36,1475159865!W36,1475160416!W36,1475160976!W36,1475161543!W36,1475162094!W36,1475162644!W36,1475163204!W36,1475163765!W36)</f>
        <v>0</v>
      </c>
    </row>
    <row r="37" spans="1:23">
      <c r="A37">
        <f>MEDIAN(1475108377!A37,1475108927!A37,1475109488!A37,1475110050!A37,1475110612!A37,1475111173!A37,1475111725!A37,1475112276!A37,1475112825!A37,1475113387!A37,1475133471!A37,1475134033!A37,1475134594!A37,1475135146!A37,1475135706!A37,1475136268!A37,1475136844!A37,1475137405!A37,1475137967!A37,1475138518!A37,1475158744!A37,1475159304!A37,1475159865!A37,1475160416!A37,1475160976!A37,1475161543!A37,1475162094!A37,1475162644!A37,1475163204!A37,1475163765!A37)</f>
        <v>0</v>
      </c>
      <c r="B37">
        <f>MEDIAN(1475108377!B37,1475108927!B37,1475109488!B37,1475110050!B37,1475110612!B37,1475111173!B37,1475111725!B37,1475112276!B37,1475112825!B37,1475113387!B37,1475133471!B37,1475134033!B37,1475134594!B37,1475135146!B37,1475135706!B37,1475136268!B37,1475136844!B37,1475137405!B37,1475137967!B37,1475138518!B37,1475158744!B37,1475159304!B37,1475159865!B37,1475160416!B37,1475160976!B37,1475161543!B37,1475162094!B37,1475162644!B37,1475163204!B37,1475163765!B37)</f>
        <v>0</v>
      </c>
      <c r="C37">
        <f>MEDIAN(1475108377!C37,1475108927!C37,1475109488!C37,1475110050!C37,1475110612!C37,1475111173!C37,1475111725!C37,1475112276!C37,1475112825!C37,1475113387!C37,1475133471!C37,1475134033!C37,1475134594!C37,1475135146!C37,1475135706!C37,1475136268!C37,1475136844!C37,1475137405!C37,1475137967!C37,1475138518!C37,1475158744!C37,1475159304!C37,1475159865!C37,1475160416!C37,1475160976!C37,1475161543!C37,1475162094!C37,1475162644!C37,1475163204!C37,1475163765!C37)</f>
        <v>0</v>
      </c>
      <c r="D37">
        <f>MEDIAN(1475108377!D37,1475108927!D37,1475109488!D37,1475110050!D37,1475110612!D37,1475111173!D37,1475111725!D37,1475112276!D37,1475112825!D37,1475113387!D37,1475133471!D37,1475134033!D37,1475134594!D37,1475135146!D37,1475135706!D37,1475136268!D37,1475136844!D37,1475137405!D37,1475137967!D37,1475138518!D37,1475158744!D37,1475159304!D37,1475159865!D37,1475160416!D37,1475160976!D37,1475161543!D37,1475162094!D37,1475162644!D37,1475163204!D37,1475163765!D37)</f>
        <v>0</v>
      </c>
      <c r="E37">
        <f>MEDIAN(1475108377!E37,1475108927!E37,1475109488!E37,1475110050!E37,1475110612!E37,1475111173!E37,1475111725!E37,1475112276!E37,1475112825!E37,1475113387!E37,1475133471!E37,1475134033!E37,1475134594!E37,1475135146!E37,1475135706!E37,1475136268!E37,1475136844!E37,1475137405!E37,1475137967!E37,1475138518!E37,1475158744!E37,1475159304!E37,1475159865!E37,1475160416!E37,1475160976!E37,1475161543!E37,1475162094!E37,1475162644!E37,1475163204!E37,1475163765!E37)</f>
        <v>0</v>
      </c>
      <c r="F37">
        <f>MEDIAN(1475108377!F37,1475108927!F37,1475109488!F37,1475110050!F37,1475110612!F37,1475111173!F37,1475111725!F37,1475112276!F37,1475112825!F37,1475113387!F37,1475133471!F37,1475134033!F37,1475134594!F37,1475135146!F37,1475135706!F37,1475136268!F37,1475136844!F37,1475137405!F37,1475137967!F37,1475138518!F37,1475158744!F37,1475159304!F37,1475159865!F37,1475160416!F37,1475160976!F37,1475161543!F37,1475162094!F37,1475162644!F37,1475163204!F37,1475163765!F37)</f>
        <v>0</v>
      </c>
      <c r="G37">
        <f>MEDIAN(1475108377!G37,1475108927!G37,1475109488!G37,1475110050!G37,1475110612!G37,1475111173!G37,1475111725!G37,1475112276!G37,1475112825!G37,1475113387!G37,1475133471!G37,1475134033!G37,1475134594!G37,1475135146!G37,1475135706!G37,1475136268!G37,1475136844!G37,1475137405!G37,1475137967!G37,1475138518!G37,1475158744!G37,1475159304!G37,1475159865!G37,1475160416!G37,1475160976!G37,1475161543!G37,1475162094!G37,1475162644!G37,1475163204!G37,1475163765!G37)</f>
        <v>0</v>
      </c>
      <c r="H37">
        <f>MEDIAN(1475108377!H37,1475108927!H37,1475109488!H37,1475110050!H37,1475110612!H37,1475111173!H37,1475111725!H37,1475112276!H37,1475112825!H37,1475113387!H37,1475133471!H37,1475134033!H37,1475134594!H37,1475135146!H37,1475135706!H37,1475136268!H37,1475136844!H37,1475137405!H37,1475137967!H37,1475138518!H37,1475158744!H37,1475159304!H37,1475159865!H37,1475160416!H37,1475160976!H37,1475161543!H37,1475162094!H37,1475162644!H37,1475163204!H37,1475163765!H37)</f>
        <v>0</v>
      </c>
      <c r="I37">
        <f>MEDIAN(1475108377!I37,1475108927!I37,1475109488!I37,1475110050!I37,1475110612!I37,1475111173!I37,1475111725!I37,1475112276!I37,1475112825!I37,1475113387!I37,1475133471!I37,1475134033!I37,1475134594!I37,1475135146!I37,1475135706!I37,1475136268!I37,1475136844!I37,1475137405!I37,1475137967!I37,1475138518!I37,1475158744!I37,1475159304!I37,1475159865!I37,1475160416!I37,1475160976!I37,1475161543!I37,1475162094!I37,1475162644!I37,1475163204!I37,1475163765!I37)</f>
        <v>0</v>
      </c>
      <c r="J37">
        <f>MEDIAN(1475108377!J37,1475108927!J37,1475109488!J37,1475110050!J37,1475110612!J37,1475111173!J37,1475111725!J37,1475112276!J37,1475112825!J37,1475113387!J37,1475133471!J37,1475134033!J37,1475134594!J37,1475135146!J37,1475135706!J37,1475136268!J37,1475136844!J37,1475137405!J37,1475137967!J37,1475138518!J37,1475158744!J37,1475159304!J37,1475159865!J37,1475160416!J37,1475160976!J37,1475161543!J37,1475162094!J37,1475162644!J37,1475163204!J37,1475163765!J37)</f>
        <v>0</v>
      </c>
      <c r="K37">
        <f>MEDIAN(1475108377!K37,1475108927!K37,1475109488!K37,1475110050!K37,1475110612!K37,1475111173!K37,1475111725!K37,1475112276!K37,1475112825!K37,1475113387!K37,1475133471!K37,1475134033!K37,1475134594!K37,1475135146!K37,1475135706!K37,1475136268!K37,1475136844!K37,1475137405!K37,1475137967!K37,1475138518!K37,1475158744!K37,1475159304!K37,1475159865!K37,1475160416!K37,1475160976!K37,1475161543!K37,1475162094!K37,1475162644!K37,1475163204!K37,1475163765!K37)</f>
        <v>0</v>
      </c>
      <c r="L37">
        <f>MEDIAN(1475108377!L37,1475108927!L37,1475109488!L37,1475110050!L37,1475110612!L37,1475111173!L37,1475111725!L37,1475112276!L37,1475112825!L37,1475113387!L37,1475133471!L37,1475134033!L37,1475134594!L37,1475135146!L37,1475135706!L37,1475136268!L37,1475136844!L37,1475137405!L37,1475137967!L37,1475138518!L37,1475158744!L37,1475159304!L37,1475159865!L37,1475160416!L37,1475160976!L37,1475161543!L37,1475162094!L37,1475162644!L37,1475163204!L37,1475163765!L37)</f>
        <v>0</v>
      </c>
      <c r="M37">
        <f>MEDIAN(1475108377!M37,1475108927!M37,1475109488!M37,1475110050!M37,1475110612!M37,1475111173!M37,1475111725!M37,1475112276!M37,1475112825!M37,1475113387!M37,1475133471!M37,1475134033!M37,1475134594!M37,1475135146!M37,1475135706!M37,1475136268!M37,1475136844!M37,1475137405!M37,1475137967!M37,1475138518!M37,1475158744!M37,1475159304!M37,1475159865!M37,1475160416!M37,1475160976!M37,1475161543!M37,1475162094!M37,1475162644!M37,1475163204!M37,1475163765!M37)</f>
        <v>0</v>
      </c>
      <c r="N37">
        <f>MEDIAN(1475108377!N37,1475108927!N37,1475109488!N37,1475110050!N37,1475110612!N37,1475111173!N37,1475111725!N37,1475112276!N37,1475112825!N37,1475113387!N37,1475133471!N37,1475134033!N37,1475134594!N37,1475135146!N37,1475135706!N37,1475136268!N37,1475136844!N37,1475137405!N37,1475137967!N37,1475138518!N37,1475158744!N37,1475159304!N37,1475159865!N37,1475160416!N37,1475160976!N37,1475161543!N37,1475162094!N37,1475162644!N37,1475163204!N37,1475163765!N37)</f>
        <v>0</v>
      </c>
      <c r="O37">
        <f>MEDIAN(1475108377!O37,1475108927!O37,1475109488!O37,1475110050!O37,1475110612!O37,1475111173!O37,1475111725!O37,1475112276!O37,1475112825!O37,1475113387!O37,1475133471!O37,1475134033!O37,1475134594!O37,1475135146!O37,1475135706!O37,1475136268!O37,1475136844!O37,1475137405!O37,1475137967!O37,1475138518!O37,1475158744!O37,1475159304!O37,1475159865!O37,1475160416!O37,1475160976!O37,1475161543!O37,1475162094!O37,1475162644!O37,1475163204!O37,1475163765!O37)</f>
        <v>0</v>
      </c>
      <c r="P37">
        <f>MEDIAN(1475108377!P37,1475108927!P37,1475109488!P37,1475110050!P37,1475110612!P37,1475111173!P37,1475111725!P37,1475112276!P37,1475112825!P37,1475113387!P37,1475133471!P37,1475134033!P37,1475134594!P37,1475135146!P37,1475135706!P37,1475136268!P37,1475136844!P37,1475137405!P37,1475137967!P37,1475138518!P37,1475158744!P37,1475159304!P37,1475159865!P37,1475160416!P37,1475160976!P37,1475161543!P37,1475162094!P37,1475162644!P37,1475163204!P37,1475163765!P37)</f>
        <v>0</v>
      </c>
      <c r="Q37">
        <f>MEDIAN(1475108377!Q37,1475108927!Q37,1475109488!Q37,1475110050!Q37,1475110612!Q37,1475111173!Q37,1475111725!Q37,1475112276!Q37,1475112825!Q37,1475113387!Q37,1475133471!Q37,1475134033!Q37,1475134594!Q37,1475135146!Q37,1475135706!Q37,1475136268!Q37,1475136844!Q37,1475137405!Q37,1475137967!Q37,1475138518!Q37,1475158744!Q37,1475159304!Q37,1475159865!Q37,1475160416!Q37,1475160976!Q37,1475161543!Q37,1475162094!Q37,1475162644!Q37,1475163204!Q37,1475163765!Q37)</f>
        <v>0</v>
      </c>
      <c r="R37">
        <f>MEDIAN(1475108377!R37,1475108927!R37,1475109488!R37,1475110050!R37,1475110612!R37,1475111173!R37,1475111725!R37,1475112276!R37,1475112825!R37,1475113387!R37,1475133471!R37,1475134033!R37,1475134594!R37,1475135146!R37,1475135706!R37,1475136268!R37,1475136844!R37,1475137405!R37,1475137967!R37,1475138518!R37,1475158744!R37,1475159304!R37,1475159865!R37,1475160416!R37,1475160976!R37,1475161543!R37,1475162094!R37,1475162644!R37,1475163204!R37,1475163765!R37)</f>
        <v>0</v>
      </c>
      <c r="S37">
        <f>MEDIAN(1475108377!S37,1475108927!S37,1475109488!S37,1475110050!S37,1475110612!S37,1475111173!S37,1475111725!S37,1475112276!S37,1475112825!S37,1475113387!S37,1475133471!S37,1475134033!S37,1475134594!S37,1475135146!S37,1475135706!S37,1475136268!S37,1475136844!S37,1475137405!S37,1475137967!S37,1475138518!S37,1475158744!S37,1475159304!S37,1475159865!S37,1475160416!S37,1475160976!S37,1475161543!S37,1475162094!S37,1475162644!S37,1475163204!S37,1475163765!S37)</f>
        <v>0</v>
      </c>
      <c r="T37">
        <f>MEDIAN(1475108377!T37,1475108927!T37,1475109488!T37,1475110050!T37,1475110612!T37,1475111173!T37,1475111725!T37,1475112276!T37,1475112825!T37,1475113387!T37,1475133471!T37,1475134033!T37,1475134594!T37,1475135146!T37,1475135706!T37,1475136268!T37,1475136844!T37,1475137405!T37,1475137967!T37,1475138518!T37,1475158744!T37,1475159304!T37,1475159865!T37,1475160416!T37,1475160976!T37,1475161543!T37,1475162094!T37,1475162644!T37,1475163204!T37,1475163765!T37)</f>
        <v>0</v>
      </c>
      <c r="U37">
        <f>MEDIAN(1475108377!U37,1475108927!U37,1475109488!U37,1475110050!U37,1475110612!U37,1475111173!U37,1475111725!U37,1475112276!U37,1475112825!U37,1475113387!U37,1475133471!U37,1475134033!U37,1475134594!U37,1475135146!U37,1475135706!U37,1475136268!U37,1475136844!U37,1475137405!U37,1475137967!U37,1475138518!U37,1475158744!U37,1475159304!U37,1475159865!U37,1475160416!U37,1475160976!U37,1475161543!U37,1475162094!U37,1475162644!U37,1475163204!U37,1475163765!U37)</f>
        <v>0</v>
      </c>
      <c r="V37">
        <f>MEDIAN(1475108377!V37,1475108927!V37,1475109488!V37,1475110050!V37,1475110612!V37,1475111173!V37,1475111725!V37,1475112276!V37,1475112825!V37,1475113387!V37,1475133471!V37,1475134033!V37,1475134594!V37,1475135146!V37,1475135706!V37,1475136268!V37,1475136844!V37,1475137405!V37,1475137967!V37,1475138518!V37,1475158744!V37,1475159304!V37,1475159865!V37,1475160416!V37,1475160976!V37,1475161543!V37,1475162094!V37,1475162644!V37,1475163204!V37,1475163765!V37)</f>
        <v>0</v>
      </c>
      <c r="W37">
        <f>MEDIAN(1475108377!W37,1475108927!W37,1475109488!W37,1475110050!W37,1475110612!W37,1475111173!W37,1475111725!W37,1475112276!W37,1475112825!W37,1475113387!W37,1475133471!W37,1475134033!W37,1475134594!W37,1475135146!W37,1475135706!W37,1475136268!W37,1475136844!W37,1475137405!W37,1475137967!W37,1475138518!W37,1475158744!W37,1475159304!W37,1475159865!W37,1475160416!W37,1475160976!W37,1475161543!W37,1475162094!W37,1475162644!W37,1475163204!W37,1475163765!W37)</f>
        <v>0</v>
      </c>
    </row>
    <row r="38" spans="1:23">
      <c r="A38">
        <f>MEDIAN(1475108377!A38,1475108927!A38,1475109488!A38,1475110050!A38,1475110612!A38,1475111173!A38,1475111725!A38,1475112276!A38,1475112825!A38,1475113387!A38,1475133471!A38,1475134033!A38,1475134594!A38,1475135146!A38,1475135706!A38,1475136268!A38,1475136844!A38,1475137405!A38,1475137967!A38,1475138518!A38,1475158744!A38,1475159304!A38,1475159865!A38,1475160416!A38,1475160976!A38,1475161543!A38,1475162094!A38,1475162644!A38,1475163204!A38,1475163765!A38)</f>
        <v>0</v>
      </c>
      <c r="B38">
        <f>MEDIAN(1475108377!B38,1475108927!B38,1475109488!B38,1475110050!B38,1475110612!B38,1475111173!B38,1475111725!B38,1475112276!B38,1475112825!B38,1475113387!B38,1475133471!B38,1475134033!B38,1475134594!B38,1475135146!B38,1475135706!B38,1475136268!B38,1475136844!B38,1475137405!B38,1475137967!B38,1475138518!B38,1475158744!B38,1475159304!B38,1475159865!B38,1475160416!B38,1475160976!B38,1475161543!B38,1475162094!B38,1475162644!B38,1475163204!B38,1475163765!B38)</f>
        <v>0</v>
      </c>
      <c r="C38">
        <f>MEDIAN(1475108377!C38,1475108927!C38,1475109488!C38,1475110050!C38,1475110612!C38,1475111173!C38,1475111725!C38,1475112276!C38,1475112825!C38,1475113387!C38,1475133471!C38,1475134033!C38,1475134594!C38,1475135146!C38,1475135706!C38,1475136268!C38,1475136844!C38,1475137405!C38,1475137967!C38,1475138518!C38,1475158744!C38,1475159304!C38,1475159865!C38,1475160416!C38,1475160976!C38,1475161543!C38,1475162094!C38,1475162644!C38,1475163204!C38,1475163765!C38)</f>
        <v>0</v>
      </c>
      <c r="D38">
        <f>MEDIAN(1475108377!D38,1475108927!D38,1475109488!D38,1475110050!D38,1475110612!D38,1475111173!D38,1475111725!D38,1475112276!D38,1475112825!D38,1475113387!D38,1475133471!D38,1475134033!D38,1475134594!D38,1475135146!D38,1475135706!D38,1475136268!D38,1475136844!D38,1475137405!D38,1475137967!D38,1475138518!D38,1475158744!D38,1475159304!D38,1475159865!D38,1475160416!D38,1475160976!D38,1475161543!D38,1475162094!D38,1475162644!D38,1475163204!D38,1475163765!D38)</f>
        <v>0</v>
      </c>
      <c r="E38">
        <f>MEDIAN(1475108377!E38,1475108927!E38,1475109488!E38,1475110050!E38,1475110612!E38,1475111173!E38,1475111725!E38,1475112276!E38,1475112825!E38,1475113387!E38,1475133471!E38,1475134033!E38,1475134594!E38,1475135146!E38,1475135706!E38,1475136268!E38,1475136844!E38,1475137405!E38,1475137967!E38,1475138518!E38,1475158744!E38,1475159304!E38,1475159865!E38,1475160416!E38,1475160976!E38,1475161543!E38,1475162094!E38,1475162644!E38,1475163204!E38,1475163765!E38)</f>
        <v>0</v>
      </c>
      <c r="F38">
        <f>MEDIAN(1475108377!F38,1475108927!F38,1475109488!F38,1475110050!F38,1475110612!F38,1475111173!F38,1475111725!F38,1475112276!F38,1475112825!F38,1475113387!F38,1475133471!F38,1475134033!F38,1475134594!F38,1475135146!F38,1475135706!F38,1475136268!F38,1475136844!F38,1475137405!F38,1475137967!F38,1475138518!F38,1475158744!F38,1475159304!F38,1475159865!F38,1475160416!F38,1475160976!F38,1475161543!F38,1475162094!F38,1475162644!F38,1475163204!F38,1475163765!F38)</f>
        <v>0</v>
      </c>
      <c r="G38">
        <f>MEDIAN(1475108377!G38,1475108927!G38,1475109488!G38,1475110050!G38,1475110612!G38,1475111173!G38,1475111725!G38,1475112276!G38,1475112825!G38,1475113387!G38,1475133471!G38,1475134033!G38,1475134594!G38,1475135146!G38,1475135706!G38,1475136268!G38,1475136844!G38,1475137405!G38,1475137967!G38,1475138518!G38,1475158744!G38,1475159304!G38,1475159865!G38,1475160416!G38,1475160976!G38,1475161543!G38,1475162094!G38,1475162644!G38,1475163204!G38,1475163765!G38)</f>
        <v>0</v>
      </c>
      <c r="H38">
        <f>MEDIAN(1475108377!H38,1475108927!H38,1475109488!H38,1475110050!H38,1475110612!H38,1475111173!H38,1475111725!H38,1475112276!H38,1475112825!H38,1475113387!H38,1475133471!H38,1475134033!H38,1475134594!H38,1475135146!H38,1475135706!H38,1475136268!H38,1475136844!H38,1475137405!H38,1475137967!H38,1475138518!H38,1475158744!H38,1475159304!H38,1475159865!H38,1475160416!H38,1475160976!H38,1475161543!H38,1475162094!H38,1475162644!H38,1475163204!H38,1475163765!H38)</f>
        <v>0</v>
      </c>
      <c r="I38">
        <f>MEDIAN(1475108377!I38,1475108927!I38,1475109488!I38,1475110050!I38,1475110612!I38,1475111173!I38,1475111725!I38,1475112276!I38,1475112825!I38,1475113387!I38,1475133471!I38,1475134033!I38,1475134594!I38,1475135146!I38,1475135706!I38,1475136268!I38,1475136844!I38,1475137405!I38,1475137967!I38,1475138518!I38,1475158744!I38,1475159304!I38,1475159865!I38,1475160416!I38,1475160976!I38,1475161543!I38,1475162094!I38,1475162644!I38,1475163204!I38,1475163765!I38)</f>
        <v>0</v>
      </c>
      <c r="J38">
        <f>MEDIAN(1475108377!J38,1475108927!J38,1475109488!J38,1475110050!J38,1475110612!J38,1475111173!J38,1475111725!J38,1475112276!J38,1475112825!J38,1475113387!J38,1475133471!J38,1475134033!J38,1475134594!J38,1475135146!J38,1475135706!J38,1475136268!J38,1475136844!J38,1475137405!J38,1475137967!J38,1475138518!J38,1475158744!J38,1475159304!J38,1475159865!J38,1475160416!J38,1475160976!J38,1475161543!J38,1475162094!J38,1475162644!J38,1475163204!J38,1475163765!J38)</f>
        <v>0</v>
      </c>
      <c r="K38">
        <f>MEDIAN(1475108377!K38,1475108927!K38,1475109488!K38,1475110050!K38,1475110612!K38,1475111173!K38,1475111725!K38,1475112276!K38,1475112825!K38,1475113387!K38,1475133471!K38,1475134033!K38,1475134594!K38,1475135146!K38,1475135706!K38,1475136268!K38,1475136844!K38,1475137405!K38,1475137967!K38,1475138518!K38,1475158744!K38,1475159304!K38,1475159865!K38,1475160416!K38,1475160976!K38,1475161543!K38,1475162094!K38,1475162644!K38,1475163204!K38,1475163765!K38)</f>
        <v>0</v>
      </c>
      <c r="L38">
        <f>MEDIAN(1475108377!L38,1475108927!L38,1475109488!L38,1475110050!L38,1475110612!L38,1475111173!L38,1475111725!L38,1475112276!L38,1475112825!L38,1475113387!L38,1475133471!L38,1475134033!L38,1475134594!L38,1475135146!L38,1475135706!L38,1475136268!L38,1475136844!L38,1475137405!L38,1475137967!L38,1475138518!L38,1475158744!L38,1475159304!L38,1475159865!L38,1475160416!L38,1475160976!L38,1475161543!L38,1475162094!L38,1475162644!L38,1475163204!L38,1475163765!L38)</f>
        <v>0</v>
      </c>
      <c r="M38">
        <f>MEDIAN(1475108377!M38,1475108927!M38,1475109488!M38,1475110050!M38,1475110612!M38,1475111173!M38,1475111725!M38,1475112276!M38,1475112825!M38,1475113387!M38,1475133471!M38,1475134033!M38,1475134594!M38,1475135146!M38,1475135706!M38,1475136268!M38,1475136844!M38,1475137405!M38,1475137967!M38,1475138518!M38,1475158744!M38,1475159304!M38,1475159865!M38,1475160416!M38,1475160976!M38,1475161543!M38,1475162094!M38,1475162644!M38,1475163204!M38,1475163765!M38)</f>
        <v>0</v>
      </c>
      <c r="N38">
        <f>MEDIAN(1475108377!N38,1475108927!N38,1475109488!N38,1475110050!N38,1475110612!N38,1475111173!N38,1475111725!N38,1475112276!N38,1475112825!N38,1475113387!N38,1475133471!N38,1475134033!N38,1475134594!N38,1475135146!N38,1475135706!N38,1475136268!N38,1475136844!N38,1475137405!N38,1475137967!N38,1475138518!N38,1475158744!N38,1475159304!N38,1475159865!N38,1475160416!N38,1475160976!N38,1475161543!N38,1475162094!N38,1475162644!N38,1475163204!N38,1475163765!N38)</f>
        <v>0</v>
      </c>
      <c r="O38">
        <f>MEDIAN(1475108377!O38,1475108927!O38,1475109488!O38,1475110050!O38,1475110612!O38,1475111173!O38,1475111725!O38,1475112276!O38,1475112825!O38,1475113387!O38,1475133471!O38,1475134033!O38,1475134594!O38,1475135146!O38,1475135706!O38,1475136268!O38,1475136844!O38,1475137405!O38,1475137967!O38,1475138518!O38,1475158744!O38,1475159304!O38,1475159865!O38,1475160416!O38,1475160976!O38,1475161543!O38,1475162094!O38,1475162644!O38,1475163204!O38,1475163765!O38)</f>
        <v>0</v>
      </c>
      <c r="P38">
        <f>MEDIAN(1475108377!P38,1475108927!P38,1475109488!P38,1475110050!P38,1475110612!P38,1475111173!P38,1475111725!P38,1475112276!P38,1475112825!P38,1475113387!P38,1475133471!P38,1475134033!P38,1475134594!P38,1475135146!P38,1475135706!P38,1475136268!P38,1475136844!P38,1475137405!P38,1475137967!P38,1475138518!P38,1475158744!P38,1475159304!P38,1475159865!P38,1475160416!P38,1475160976!P38,1475161543!P38,1475162094!P38,1475162644!P38,1475163204!P38,1475163765!P38)</f>
        <v>0</v>
      </c>
      <c r="Q38">
        <f>MEDIAN(1475108377!Q38,1475108927!Q38,1475109488!Q38,1475110050!Q38,1475110612!Q38,1475111173!Q38,1475111725!Q38,1475112276!Q38,1475112825!Q38,1475113387!Q38,1475133471!Q38,1475134033!Q38,1475134594!Q38,1475135146!Q38,1475135706!Q38,1475136268!Q38,1475136844!Q38,1475137405!Q38,1475137967!Q38,1475138518!Q38,1475158744!Q38,1475159304!Q38,1475159865!Q38,1475160416!Q38,1475160976!Q38,1475161543!Q38,1475162094!Q38,1475162644!Q38,1475163204!Q38,1475163765!Q38)</f>
        <v>0</v>
      </c>
      <c r="R38">
        <f>MEDIAN(1475108377!R38,1475108927!R38,1475109488!R38,1475110050!R38,1475110612!R38,1475111173!R38,1475111725!R38,1475112276!R38,1475112825!R38,1475113387!R38,1475133471!R38,1475134033!R38,1475134594!R38,1475135146!R38,1475135706!R38,1475136268!R38,1475136844!R38,1475137405!R38,1475137967!R38,1475138518!R38,1475158744!R38,1475159304!R38,1475159865!R38,1475160416!R38,1475160976!R38,1475161543!R38,1475162094!R38,1475162644!R38,1475163204!R38,1475163765!R38)</f>
        <v>0</v>
      </c>
      <c r="S38">
        <f>MEDIAN(1475108377!S38,1475108927!S38,1475109488!S38,1475110050!S38,1475110612!S38,1475111173!S38,1475111725!S38,1475112276!S38,1475112825!S38,1475113387!S38,1475133471!S38,1475134033!S38,1475134594!S38,1475135146!S38,1475135706!S38,1475136268!S38,1475136844!S38,1475137405!S38,1475137967!S38,1475138518!S38,1475158744!S38,1475159304!S38,1475159865!S38,1475160416!S38,1475160976!S38,1475161543!S38,1475162094!S38,1475162644!S38,1475163204!S38,1475163765!S38)</f>
        <v>0</v>
      </c>
      <c r="T38">
        <f>MEDIAN(1475108377!T38,1475108927!T38,1475109488!T38,1475110050!T38,1475110612!T38,1475111173!T38,1475111725!T38,1475112276!T38,1475112825!T38,1475113387!T38,1475133471!T38,1475134033!T38,1475134594!T38,1475135146!T38,1475135706!T38,1475136268!T38,1475136844!T38,1475137405!T38,1475137967!T38,1475138518!T38,1475158744!T38,1475159304!T38,1475159865!T38,1475160416!T38,1475160976!T38,1475161543!T38,1475162094!T38,1475162644!T38,1475163204!T38,1475163765!T38)</f>
        <v>0</v>
      </c>
      <c r="U38">
        <f>MEDIAN(1475108377!U38,1475108927!U38,1475109488!U38,1475110050!U38,1475110612!U38,1475111173!U38,1475111725!U38,1475112276!U38,1475112825!U38,1475113387!U38,1475133471!U38,1475134033!U38,1475134594!U38,1475135146!U38,1475135706!U38,1475136268!U38,1475136844!U38,1475137405!U38,1475137967!U38,1475138518!U38,1475158744!U38,1475159304!U38,1475159865!U38,1475160416!U38,1475160976!U38,1475161543!U38,1475162094!U38,1475162644!U38,1475163204!U38,1475163765!U38)</f>
        <v>0</v>
      </c>
      <c r="V38">
        <f>MEDIAN(1475108377!V38,1475108927!V38,1475109488!V38,1475110050!V38,1475110612!V38,1475111173!V38,1475111725!V38,1475112276!V38,1475112825!V38,1475113387!V38,1475133471!V38,1475134033!V38,1475134594!V38,1475135146!V38,1475135706!V38,1475136268!V38,1475136844!V38,1475137405!V38,1475137967!V38,1475138518!V38,1475158744!V38,1475159304!V38,1475159865!V38,1475160416!V38,1475160976!V38,1475161543!V38,1475162094!V38,1475162644!V38,1475163204!V38,1475163765!V38)</f>
        <v>0</v>
      </c>
      <c r="W38">
        <f>MEDIAN(1475108377!W38,1475108927!W38,1475109488!W38,1475110050!W38,1475110612!W38,1475111173!W38,1475111725!W38,1475112276!W38,1475112825!W38,1475113387!W38,1475133471!W38,1475134033!W38,1475134594!W38,1475135146!W38,1475135706!W38,1475136268!W38,1475136844!W38,1475137405!W38,1475137967!W38,1475138518!W38,1475158744!W38,1475159304!W38,1475159865!W38,1475160416!W38,1475160976!W38,1475161543!W38,1475162094!W38,1475162644!W38,1475163204!W38,1475163765!W38)</f>
        <v>0</v>
      </c>
    </row>
    <row r="39" spans="1:23">
      <c r="A39">
        <f>MEDIAN(1475108377!A39,1475108927!A39,1475109488!A39,1475110050!A39,1475110612!A39,1475111173!A39,1475111725!A39,1475112276!A39,1475112825!A39,1475113387!A39,1475133471!A39,1475134033!A39,1475134594!A39,1475135146!A39,1475135706!A39,1475136268!A39,1475136844!A39,1475137405!A39,1475137967!A39,1475138518!A39,1475158744!A39,1475159304!A39,1475159865!A39,1475160416!A39,1475160976!A39,1475161543!A39,1475162094!A39,1475162644!A39,1475163204!A39,1475163765!A39)</f>
        <v>0</v>
      </c>
      <c r="B39">
        <f>MEDIAN(1475108377!B39,1475108927!B39,1475109488!B39,1475110050!B39,1475110612!B39,1475111173!B39,1475111725!B39,1475112276!B39,1475112825!B39,1475113387!B39,1475133471!B39,1475134033!B39,1475134594!B39,1475135146!B39,1475135706!B39,1475136268!B39,1475136844!B39,1475137405!B39,1475137967!B39,1475138518!B39,1475158744!B39,1475159304!B39,1475159865!B39,1475160416!B39,1475160976!B39,1475161543!B39,1475162094!B39,1475162644!B39,1475163204!B39,1475163765!B39)</f>
        <v>0</v>
      </c>
      <c r="C39">
        <f>MEDIAN(1475108377!C39,1475108927!C39,1475109488!C39,1475110050!C39,1475110612!C39,1475111173!C39,1475111725!C39,1475112276!C39,1475112825!C39,1475113387!C39,1475133471!C39,1475134033!C39,1475134594!C39,1475135146!C39,1475135706!C39,1475136268!C39,1475136844!C39,1475137405!C39,1475137967!C39,1475138518!C39,1475158744!C39,1475159304!C39,1475159865!C39,1475160416!C39,1475160976!C39,1475161543!C39,1475162094!C39,1475162644!C39,1475163204!C39,1475163765!C39)</f>
        <v>0</v>
      </c>
      <c r="D39">
        <f>MEDIAN(1475108377!D39,1475108927!D39,1475109488!D39,1475110050!D39,1475110612!D39,1475111173!D39,1475111725!D39,1475112276!D39,1475112825!D39,1475113387!D39,1475133471!D39,1475134033!D39,1475134594!D39,1475135146!D39,1475135706!D39,1475136268!D39,1475136844!D39,1475137405!D39,1475137967!D39,1475138518!D39,1475158744!D39,1475159304!D39,1475159865!D39,1475160416!D39,1475160976!D39,1475161543!D39,1475162094!D39,1475162644!D39,1475163204!D39,1475163765!D39)</f>
        <v>0</v>
      </c>
      <c r="E39">
        <f>MEDIAN(1475108377!E39,1475108927!E39,1475109488!E39,1475110050!E39,1475110612!E39,1475111173!E39,1475111725!E39,1475112276!E39,1475112825!E39,1475113387!E39,1475133471!E39,1475134033!E39,1475134594!E39,1475135146!E39,1475135706!E39,1475136268!E39,1475136844!E39,1475137405!E39,1475137967!E39,1475138518!E39,1475158744!E39,1475159304!E39,1475159865!E39,1475160416!E39,1475160976!E39,1475161543!E39,1475162094!E39,1475162644!E39,1475163204!E39,1475163765!E39)</f>
        <v>0</v>
      </c>
      <c r="F39">
        <f>MEDIAN(1475108377!F39,1475108927!F39,1475109488!F39,1475110050!F39,1475110612!F39,1475111173!F39,1475111725!F39,1475112276!F39,1475112825!F39,1475113387!F39,1475133471!F39,1475134033!F39,1475134594!F39,1475135146!F39,1475135706!F39,1475136268!F39,1475136844!F39,1475137405!F39,1475137967!F39,1475138518!F39,1475158744!F39,1475159304!F39,1475159865!F39,1475160416!F39,1475160976!F39,1475161543!F39,1475162094!F39,1475162644!F39,1475163204!F39,1475163765!F39)</f>
        <v>0</v>
      </c>
      <c r="G39">
        <f>MEDIAN(1475108377!G39,1475108927!G39,1475109488!G39,1475110050!G39,1475110612!G39,1475111173!G39,1475111725!G39,1475112276!G39,1475112825!G39,1475113387!G39,1475133471!G39,1475134033!G39,1475134594!G39,1475135146!G39,1475135706!G39,1475136268!G39,1475136844!G39,1475137405!G39,1475137967!G39,1475138518!G39,1475158744!G39,1475159304!G39,1475159865!G39,1475160416!G39,1475160976!G39,1475161543!G39,1475162094!G39,1475162644!G39,1475163204!G39,1475163765!G39)</f>
        <v>0</v>
      </c>
      <c r="H39">
        <f>MEDIAN(1475108377!H39,1475108927!H39,1475109488!H39,1475110050!H39,1475110612!H39,1475111173!H39,1475111725!H39,1475112276!H39,1475112825!H39,1475113387!H39,1475133471!H39,1475134033!H39,1475134594!H39,1475135146!H39,1475135706!H39,1475136268!H39,1475136844!H39,1475137405!H39,1475137967!H39,1475138518!H39,1475158744!H39,1475159304!H39,1475159865!H39,1475160416!H39,1475160976!H39,1475161543!H39,1475162094!H39,1475162644!H39,1475163204!H39,1475163765!H39)</f>
        <v>0</v>
      </c>
      <c r="I39">
        <f>MEDIAN(1475108377!I39,1475108927!I39,1475109488!I39,1475110050!I39,1475110612!I39,1475111173!I39,1475111725!I39,1475112276!I39,1475112825!I39,1475113387!I39,1475133471!I39,1475134033!I39,1475134594!I39,1475135146!I39,1475135706!I39,1475136268!I39,1475136844!I39,1475137405!I39,1475137967!I39,1475138518!I39,1475158744!I39,1475159304!I39,1475159865!I39,1475160416!I39,1475160976!I39,1475161543!I39,1475162094!I39,1475162644!I39,1475163204!I39,1475163765!I39)</f>
        <v>0</v>
      </c>
      <c r="J39">
        <f>MEDIAN(1475108377!J39,1475108927!J39,1475109488!J39,1475110050!J39,1475110612!J39,1475111173!J39,1475111725!J39,1475112276!J39,1475112825!J39,1475113387!J39,1475133471!J39,1475134033!J39,1475134594!J39,1475135146!J39,1475135706!J39,1475136268!J39,1475136844!J39,1475137405!J39,1475137967!J39,1475138518!J39,1475158744!J39,1475159304!J39,1475159865!J39,1475160416!J39,1475160976!J39,1475161543!J39,1475162094!J39,1475162644!J39,1475163204!J39,1475163765!J39)</f>
        <v>0</v>
      </c>
      <c r="K39">
        <f>MEDIAN(1475108377!K39,1475108927!K39,1475109488!K39,1475110050!K39,1475110612!K39,1475111173!K39,1475111725!K39,1475112276!K39,1475112825!K39,1475113387!K39,1475133471!K39,1475134033!K39,1475134594!K39,1475135146!K39,1475135706!K39,1475136268!K39,1475136844!K39,1475137405!K39,1475137967!K39,1475138518!K39,1475158744!K39,1475159304!K39,1475159865!K39,1475160416!K39,1475160976!K39,1475161543!K39,1475162094!K39,1475162644!K39,1475163204!K39,1475163765!K39)</f>
        <v>0</v>
      </c>
      <c r="L39">
        <f>MEDIAN(1475108377!L39,1475108927!L39,1475109488!L39,1475110050!L39,1475110612!L39,1475111173!L39,1475111725!L39,1475112276!L39,1475112825!L39,1475113387!L39,1475133471!L39,1475134033!L39,1475134594!L39,1475135146!L39,1475135706!L39,1475136268!L39,1475136844!L39,1475137405!L39,1475137967!L39,1475138518!L39,1475158744!L39,1475159304!L39,1475159865!L39,1475160416!L39,1475160976!L39,1475161543!L39,1475162094!L39,1475162644!L39,1475163204!L39,1475163765!L39)</f>
        <v>0</v>
      </c>
      <c r="M39">
        <f>MEDIAN(1475108377!M39,1475108927!M39,1475109488!M39,1475110050!M39,1475110612!M39,1475111173!M39,1475111725!M39,1475112276!M39,1475112825!M39,1475113387!M39,1475133471!M39,1475134033!M39,1475134594!M39,1475135146!M39,1475135706!M39,1475136268!M39,1475136844!M39,1475137405!M39,1475137967!M39,1475138518!M39,1475158744!M39,1475159304!M39,1475159865!M39,1475160416!M39,1475160976!M39,1475161543!M39,1475162094!M39,1475162644!M39,1475163204!M39,1475163765!M39)</f>
        <v>0</v>
      </c>
      <c r="N39">
        <f>MEDIAN(1475108377!N39,1475108927!N39,1475109488!N39,1475110050!N39,1475110612!N39,1475111173!N39,1475111725!N39,1475112276!N39,1475112825!N39,1475113387!N39,1475133471!N39,1475134033!N39,1475134594!N39,1475135146!N39,1475135706!N39,1475136268!N39,1475136844!N39,1475137405!N39,1475137967!N39,1475138518!N39,1475158744!N39,1475159304!N39,1475159865!N39,1475160416!N39,1475160976!N39,1475161543!N39,1475162094!N39,1475162644!N39,1475163204!N39,1475163765!N39)</f>
        <v>0</v>
      </c>
      <c r="O39">
        <f>MEDIAN(1475108377!O39,1475108927!O39,1475109488!O39,1475110050!O39,1475110612!O39,1475111173!O39,1475111725!O39,1475112276!O39,1475112825!O39,1475113387!O39,1475133471!O39,1475134033!O39,1475134594!O39,1475135146!O39,1475135706!O39,1475136268!O39,1475136844!O39,1475137405!O39,1475137967!O39,1475138518!O39,1475158744!O39,1475159304!O39,1475159865!O39,1475160416!O39,1475160976!O39,1475161543!O39,1475162094!O39,1475162644!O39,1475163204!O39,1475163765!O39)</f>
        <v>0</v>
      </c>
      <c r="P39">
        <f>MEDIAN(1475108377!P39,1475108927!P39,1475109488!P39,1475110050!P39,1475110612!P39,1475111173!P39,1475111725!P39,1475112276!P39,1475112825!P39,1475113387!P39,1475133471!P39,1475134033!P39,1475134594!P39,1475135146!P39,1475135706!P39,1475136268!P39,1475136844!P39,1475137405!P39,1475137967!P39,1475138518!P39,1475158744!P39,1475159304!P39,1475159865!P39,1475160416!P39,1475160976!P39,1475161543!P39,1475162094!P39,1475162644!P39,1475163204!P39,1475163765!P39)</f>
        <v>0</v>
      </c>
      <c r="Q39">
        <f>MEDIAN(1475108377!Q39,1475108927!Q39,1475109488!Q39,1475110050!Q39,1475110612!Q39,1475111173!Q39,1475111725!Q39,1475112276!Q39,1475112825!Q39,1475113387!Q39,1475133471!Q39,1475134033!Q39,1475134594!Q39,1475135146!Q39,1475135706!Q39,1475136268!Q39,1475136844!Q39,1475137405!Q39,1475137967!Q39,1475138518!Q39,1475158744!Q39,1475159304!Q39,1475159865!Q39,1475160416!Q39,1475160976!Q39,1475161543!Q39,1475162094!Q39,1475162644!Q39,1475163204!Q39,1475163765!Q39)</f>
        <v>0</v>
      </c>
      <c r="R39">
        <f>MEDIAN(1475108377!R39,1475108927!R39,1475109488!R39,1475110050!R39,1475110612!R39,1475111173!R39,1475111725!R39,1475112276!R39,1475112825!R39,1475113387!R39,1475133471!R39,1475134033!R39,1475134594!R39,1475135146!R39,1475135706!R39,1475136268!R39,1475136844!R39,1475137405!R39,1475137967!R39,1475138518!R39,1475158744!R39,1475159304!R39,1475159865!R39,1475160416!R39,1475160976!R39,1475161543!R39,1475162094!R39,1475162644!R39,1475163204!R39,1475163765!R39)</f>
        <v>0</v>
      </c>
      <c r="S39">
        <f>MEDIAN(1475108377!S39,1475108927!S39,1475109488!S39,1475110050!S39,1475110612!S39,1475111173!S39,1475111725!S39,1475112276!S39,1475112825!S39,1475113387!S39,1475133471!S39,1475134033!S39,1475134594!S39,1475135146!S39,1475135706!S39,1475136268!S39,1475136844!S39,1475137405!S39,1475137967!S39,1475138518!S39,1475158744!S39,1475159304!S39,1475159865!S39,1475160416!S39,1475160976!S39,1475161543!S39,1475162094!S39,1475162644!S39,1475163204!S39,1475163765!S39)</f>
        <v>0</v>
      </c>
      <c r="T39">
        <f>MEDIAN(1475108377!T39,1475108927!T39,1475109488!T39,1475110050!T39,1475110612!T39,1475111173!T39,1475111725!T39,1475112276!T39,1475112825!T39,1475113387!T39,1475133471!T39,1475134033!T39,1475134594!T39,1475135146!T39,1475135706!T39,1475136268!T39,1475136844!T39,1475137405!T39,1475137967!T39,1475138518!T39,1475158744!T39,1475159304!T39,1475159865!T39,1475160416!T39,1475160976!T39,1475161543!T39,1475162094!T39,1475162644!T39,1475163204!T39,1475163765!T39)</f>
        <v>0</v>
      </c>
      <c r="U39">
        <f>MEDIAN(1475108377!U39,1475108927!U39,1475109488!U39,1475110050!U39,1475110612!U39,1475111173!U39,1475111725!U39,1475112276!U39,1475112825!U39,1475113387!U39,1475133471!U39,1475134033!U39,1475134594!U39,1475135146!U39,1475135706!U39,1475136268!U39,1475136844!U39,1475137405!U39,1475137967!U39,1475138518!U39,1475158744!U39,1475159304!U39,1475159865!U39,1475160416!U39,1475160976!U39,1475161543!U39,1475162094!U39,1475162644!U39,1475163204!U39,1475163765!U39)</f>
        <v>0</v>
      </c>
      <c r="V39">
        <f>MEDIAN(1475108377!V39,1475108927!V39,1475109488!V39,1475110050!V39,1475110612!V39,1475111173!V39,1475111725!V39,1475112276!V39,1475112825!V39,1475113387!V39,1475133471!V39,1475134033!V39,1475134594!V39,1475135146!V39,1475135706!V39,1475136268!V39,1475136844!V39,1475137405!V39,1475137967!V39,1475138518!V39,1475158744!V39,1475159304!V39,1475159865!V39,1475160416!V39,1475160976!V39,1475161543!V39,1475162094!V39,1475162644!V39,1475163204!V39,1475163765!V39)</f>
        <v>0</v>
      </c>
      <c r="W39">
        <f>MEDIAN(1475108377!W39,1475108927!W39,1475109488!W39,1475110050!W39,1475110612!W39,1475111173!W39,1475111725!W39,1475112276!W39,1475112825!W39,1475113387!W39,1475133471!W39,1475134033!W39,1475134594!W39,1475135146!W39,1475135706!W39,1475136268!W39,1475136844!W39,1475137405!W39,1475137967!W39,1475138518!W39,1475158744!W39,1475159304!W39,1475159865!W39,1475160416!W39,1475160976!W39,1475161543!W39,1475162094!W39,1475162644!W39,1475163204!W39,1475163765!W39)</f>
        <v>0</v>
      </c>
    </row>
    <row r="40" spans="1:23">
      <c r="A40">
        <f>MEDIAN(1475108377!A40,1475108927!A40,1475109488!A40,1475110050!A40,1475110612!A40,1475111173!A40,1475111725!A40,1475112276!A40,1475112825!A40,1475113387!A40,1475133471!A40,1475134033!A40,1475134594!A40,1475135146!A40,1475135706!A40,1475136268!A40,1475136844!A40,1475137405!A40,1475137967!A40,1475138518!A40,1475158744!A40,1475159304!A40,1475159865!A40,1475160416!A40,1475160976!A40,1475161543!A40,1475162094!A40,1475162644!A40,1475163204!A40,1475163765!A40)</f>
        <v>0</v>
      </c>
      <c r="B40">
        <f>MEDIAN(1475108377!B40,1475108927!B40,1475109488!B40,1475110050!B40,1475110612!B40,1475111173!B40,1475111725!B40,1475112276!B40,1475112825!B40,1475113387!B40,1475133471!B40,1475134033!B40,1475134594!B40,1475135146!B40,1475135706!B40,1475136268!B40,1475136844!B40,1475137405!B40,1475137967!B40,1475138518!B40,1475158744!B40,1475159304!B40,1475159865!B40,1475160416!B40,1475160976!B40,1475161543!B40,1475162094!B40,1475162644!B40,1475163204!B40,1475163765!B40)</f>
        <v>0</v>
      </c>
      <c r="C40">
        <f>MEDIAN(1475108377!C40,1475108927!C40,1475109488!C40,1475110050!C40,1475110612!C40,1475111173!C40,1475111725!C40,1475112276!C40,1475112825!C40,1475113387!C40,1475133471!C40,1475134033!C40,1475134594!C40,1475135146!C40,1475135706!C40,1475136268!C40,1475136844!C40,1475137405!C40,1475137967!C40,1475138518!C40,1475158744!C40,1475159304!C40,1475159865!C40,1475160416!C40,1475160976!C40,1475161543!C40,1475162094!C40,1475162644!C40,1475163204!C40,1475163765!C40)</f>
        <v>0</v>
      </c>
      <c r="D40">
        <f>MEDIAN(1475108377!D40,1475108927!D40,1475109488!D40,1475110050!D40,1475110612!D40,1475111173!D40,1475111725!D40,1475112276!D40,1475112825!D40,1475113387!D40,1475133471!D40,1475134033!D40,1475134594!D40,1475135146!D40,1475135706!D40,1475136268!D40,1475136844!D40,1475137405!D40,1475137967!D40,1475138518!D40,1475158744!D40,1475159304!D40,1475159865!D40,1475160416!D40,1475160976!D40,1475161543!D40,1475162094!D40,1475162644!D40,1475163204!D40,1475163765!D40)</f>
        <v>0</v>
      </c>
      <c r="E40">
        <f>MEDIAN(1475108377!E40,1475108927!E40,1475109488!E40,1475110050!E40,1475110612!E40,1475111173!E40,1475111725!E40,1475112276!E40,1475112825!E40,1475113387!E40,1475133471!E40,1475134033!E40,1475134594!E40,1475135146!E40,1475135706!E40,1475136268!E40,1475136844!E40,1475137405!E40,1475137967!E40,1475138518!E40,1475158744!E40,1475159304!E40,1475159865!E40,1475160416!E40,1475160976!E40,1475161543!E40,1475162094!E40,1475162644!E40,1475163204!E40,1475163765!E40)</f>
        <v>0</v>
      </c>
      <c r="F40">
        <f>MEDIAN(1475108377!F40,1475108927!F40,1475109488!F40,1475110050!F40,1475110612!F40,1475111173!F40,1475111725!F40,1475112276!F40,1475112825!F40,1475113387!F40,1475133471!F40,1475134033!F40,1475134594!F40,1475135146!F40,1475135706!F40,1475136268!F40,1475136844!F40,1475137405!F40,1475137967!F40,1475138518!F40,1475158744!F40,1475159304!F40,1475159865!F40,1475160416!F40,1475160976!F40,1475161543!F40,1475162094!F40,1475162644!F40,1475163204!F40,1475163765!F40)</f>
        <v>0</v>
      </c>
      <c r="G40">
        <f>MEDIAN(1475108377!G40,1475108927!G40,1475109488!G40,1475110050!G40,1475110612!G40,1475111173!G40,1475111725!G40,1475112276!G40,1475112825!G40,1475113387!G40,1475133471!G40,1475134033!G40,1475134594!G40,1475135146!G40,1475135706!G40,1475136268!G40,1475136844!G40,1475137405!G40,1475137967!G40,1475138518!G40,1475158744!G40,1475159304!G40,1475159865!G40,1475160416!G40,1475160976!G40,1475161543!G40,1475162094!G40,1475162644!G40,1475163204!G40,1475163765!G40)</f>
        <v>0</v>
      </c>
      <c r="H40">
        <f>MEDIAN(1475108377!H40,1475108927!H40,1475109488!H40,1475110050!H40,1475110612!H40,1475111173!H40,1475111725!H40,1475112276!H40,1475112825!H40,1475113387!H40,1475133471!H40,1475134033!H40,1475134594!H40,1475135146!H40,1475135706!H40,1475136268!H40,1475136844!H40,1475137405!H40,1475137967!H40,1475138518!H40,1475158744!H40,1475159304!H40,1475159865!H40,1475160416!H40,1475160976!H40,1475161543!H40,1475162094!H40,1475162644!H40,1475163204!H40,1475163765!H40)</f>
        <v>0</v>
      </c>
      <c r="I40">
        <f>MEDIAN(1475108377!I40,1475108927!I40,1475109488!I40,1475110050!I40,1475110612!I40,1475111173!I40,1475111725!I40,1475112276!I40,1475112825!I40,1475113387!I40,1475133471!I40,1475134033!I40,1475134594!I40,1475135146!I40,1475135706!I40,1475136268!I40,1475136844!I40,1475137405!I40,1475137967!I40,1475138518!I40,1475158744!I40,1475159304!I40,1475159865!I40,1475160416!I40,1475160976!I40,1475161543!I40,1475162094!I40,1475162644!I40,1475163204!I40,1475163765!I40)</f>
        <v>0</v>
      </c>
      <c r="J40">
        <f>MEDIAN(1475108377!J40,1475108927!J40,1475109488!J40,1475110050!J40,1475110612!J40,1475111173!J40,1475111725!J40,1475112276!J40,1475112825!J40,1475113387!J40,1475133471!J40,1475134033!J40,1475134594!J40,1475135146!J40,1475135706!J40,1475136268!J40,1475136844!J40,1475137405!J40,1475137967!J40,1475138518!J40,1475158744!J40,1475159304!J40,1475159865!J40,1475160416!J40,1475160976!J40,1475161543!J40,1475162094!J40,1475162644!J40,1475163204!J40,1475163765!J40)</f>
        <v>0</v>
      </c>
      <c r="K40">
        <f>MEDIAN(1475108377!K40,1475108927!K40,1475109488!K40,1475110050!K40,1475110612!K40,1475111173!K40,1475111725!K40,1475112276!K40,1475112825!K40,1475113387!K40,1475133471!K40,1475134033!K40,1475134594!K40,1475135146!K40,1475135706!K40,1475136268!K40,1475136844!K40,1475137405!K40,1475137967!K40,1475138518!K40,1475158744!K40,1475159304!K40,1475159865!K40,1475160416!K40,1475160976!K40,1475161543!K40,1475162094!K40,1475162644!K40,1475163204!K40,1475163765!K40)</f>
        <v>0</v>
      </c>
      <c r="L40">
        <f>MEDIAN(1475108377!L40,1475108927!L40,1475109488!L40,1475110050!L40,1475110612!L40,1475111173!L40,1475111725!L40,1475112276!L40,1475112825!L40,1475113387!L40,1475133471!L40,1475134033!L40,1475134594!L40,1475135146!L40,1475135706!L40,1475136268!L40,1475136844!L40,1475137405!L40,1475137967!L40,1475138518!L40,1475158744!L40,1475159304!L40,1475159865!L40,1475160416!L40,1475160976!L40,1475161543!L40,1475162094!L40,1475162644!L40,1475163204!L40,1475163765!L40)</f>
        <v>0</v>
      </c>
      <c r="M40">
        <f>MEDIAN(1475108377!M40,1475108927!M40,1475109488!M40,1475110050!M40,1475110612!M40,1475111173!M40,1475111725!M40,1475112276!M40,1475112825!M40,1475113387!M40,1475133471!M40,1475134033!M40,1475134594!M40,1475135146!M40,1475135706!M40,1475136268!M40,1475136844!M40,1475137405!M40,1475137967!M40,1475138518!M40,1475158744!M40,1475159304!M40,1475159865!M40,1475160416!M40,1475160976!M40,1475161543!M40,1475162094!M40,1475162644!M40,1475163204!M40,1475163765!M40)</f>
        <v>0</v>
      </c>
      <c r="N40">
        <f>MEDIAN(1475108377!N40,1475108927!N40,1475109488!N40,1475110050!N40,1475110612!N40,1475111173!N40,1475111725!N40,1475112276!N40,1475112825!N40,1475113387!N40,1475133471!N40,1475134033!N40,1475134594!N40,1475135146!N40,1475135706!N40,1475136268!N40,1475136844!N40,1475137405!N40,1475137967!N40,1475138518!N40,1475158744!N40,1475159304!N40,1475159865!N40,1475160416!N40,1475160976!N40,1475161543!N40,1475162094!N40,1475162644!N40,1475163204!N40,1475163765!N40)</f>
        <v>0</v>
      </c>
      <c r="O40">
        <f>MEDIAN(1475108377!O40,1475108927!O40,1475109488!O40,1475110050!O40,1475110612!O40,1475111173!O40,1475111725!O40,1475112276!O40,1475112825!O40,1475113387!O40,1475133471!O40,1475134033!O40,1475134594!O40,1475135146!O40,1475135706!O40,1475136268!O40,1475136844!O40,1475137405!O40,1475137967!O40,1475138518!O40,1475158744!O40,1475159304!O40,1475159865!O40,1475160416!O40,1475160976!O40,1475161543!O40,1475162094!O40,1475162644!O40,1475163204!O40,1475163765!O40)</f>
        <v>0</v>
      </c>
      <c r="P40">
        <f>MEDIAN(1475108377!P40,1475108927!P40,1475109488!P40,1475110050!P40,1475110612!P40,1475111173!P40,1475111725!P40,1475112276!P40,1475112825!P40,1475113387!P40,1475133471!P40,1475134033!P40,1475134594!P40,1475135146!P40,1475135706!P40,1475136268!P40,1475136844!P40,1475137405!P40,1475137967!P40,1475138518!P40,1475158744!P40,1475159304!P40,1475159865!P40,1475160416!P40,1475160976!P40,1475161543!P40,1475162094!P40,1475162644!P40,1475163204!P40,1475163765!P40)</f>
        <v>0</v>
      </c>
      <c r="Q40">
        <f>MEDIAN(1475108377!Q40,1475108927!Q40,1475109488!Q40,1475110050!Q40,1475110612!Q40,1475111173!Q40,1475111725!Q40,1475112276!Q40,1475112825!Q40,1475113387!Q40,1475133471!Q40,1475134033!Q40,1475134594!Q40,1475135146!Q40,1475135706!Q40,1475136268!Q40,1475136844!Q40,1475137405!Q40,1475137967!Q40,1475138518!Q40,1475158744!Q40,1475159304!Q40,1475159865!Q40,1475160416!Q40,1475160976!Q40,1475161543!Q40,1475162094!Q40,1475162644!Q40,1475163204!Q40,1475163765!Q40)</f>
        <v>0</v>
      </c>
      <c r="R40">
        <f>MEDIAN(1475108377!R40,1475108927!R40,1475109488!R40,1475110050!R40,1475110612!R40,1475111173!R40,1475111725!R40,1475112276!R40,1475112825!R40,1475113387!R40,1475133471!R40,1475134033!R40,1475134594!R40,1475135146!R40,1475135706!R40,1475136268!R40,1475136844!R40,1475137405!R40,1475137967!R40,1475138518!R40,1475158744!R40,1475159304!R40,1475159865!R40,1475160416!R40,1475160976!R40,1475161543!R40,1475162094!R40,1475162644!R40,1475163204!R40,1475163765!R40)</f>
        <v>0</v>
      </c>
      <c r="S40">
        <f>MEDIAN(1475108377!S40,1475108927!S40,1475109488!S40,1475110050!S40,1475110612!S40,1475111173!S40,1475111725!S40,1475112276!S40,1475112825!S40,1475113387!S40,1475133471!S40,1475134033!S40,1475134594!S40,1475135146!S40,1475135706!S40,1475136268!S40,1475136844!S40,1475137405!S40,1475137967!S40,1475138518!S40,1475158744!S40,1475159304!S40,1475159865!S40,1475160416!S40,1475160976!S40,1475161543!S40,1475162094!S40,1475162644!S40,1475163204!S40,1475163765!S40)</f>
        <v>0</v>
      </c>
      <c r="T40">
        <f>MEDIAN(1475108377!T40,1475108927!T40,1475109488!T40,1475110050!T40,1475110612!T40,1475111173!T40,1475111725!T40,1475112276!T40,1475112825!T40,1475113387!T40,1475133471!T40,1475134033!T40,1475134594!T40,1475135146!T40,1475135706!T40,1475136268!T40,1475136844!T40,1475137405!T40,1475137967!T40,1475138518!T40,1475158744!T40,1475159304!T40,1475159865!T40,1475160416!T40,1475160976!T40,1475161543!T40,1475162094!T40,1475162644!T40,1475163204!T40,1475163765!T40)</f>
        <v>0</v>
      </c>
      <c r="U40">
        <f>MEDIAN(1475108377!U40,1475108927!U40,1475109488!U40,1475110050!U40,1475110612!U40,1475111173!U40,1475111725!U40,1475112276!U40,1475112825!U40,1475113387!U40,1475133471!U40,1475134033!U40,1475134594!U40,1475135146!U40,1475135706!U40,1475136268!U40,1475136844!U40,1475137405!U40,1475137967!U40,1475138518!U40,1475158744!U40,1475159304!U40,1475159865!U40,1475160416!U40,1475160976!U40,1475161543!U40,1475162094!U40,1475162644!U40,1475163204!U40,1475163765!U40)</f>
        <v>0</v>
      </c>
      <c r="V40">
        <f>MEDIAN(1475108377!V40,1475108927!V40,1475109488!V40,1475110050!V40,1475110612!V40,1475111173!V40,1475111725!V40,1475112276!V40,1475112825!V40,1475113387!V40,1475133471!V40,1475134033!V40,1475134594!V40,1475135146!V40,1475135706!V40,1475136268!V40,1475136844!V40,1475137405!V40,1475137967!V40,1475138518!V40,1475158744!V40,1475159304!V40,1475159865!V40,1475160416!V40,1475160976!V40,1475161543!V40,1475162094!V40,1475162644!V40,1475163204!V40,1475163765!V40)</f>
        <v>0</v>
      </c>
      <c r="W40">
        <f>MEDIAN(1475108377!W40,1475108927!W40,1475109488!W40,1475110050!W40,1475110612!W40,1475111173!W40,1475111725!W40,1475112276!W40,1475112825!W40,1475113387!W40,1475133471!W40,1475134033!W40,1475134594!W40,1475135146!W40,1475135706!W40,1475136268!W40,1475136844!W40,1475137405!W40,1475137967!W40,1475138518!W40,1475158744!W40,1475159304!W40,1475159865!W40,1475160416!W40,1475160976!W40,1475161543!W40,1475162094!W40,1475162644!W40,1475163204!W40,1475163765!W40)</f>
        <v>0</v>
      </c>
    </row>
    <row r="41" spans="1:23">
      <c r="A41">
        <f>MEDIAN(1475108377!A41,1475108927!A41,1475109488!A41,1475110050!A41,1475110612!A41,1475111173!A41,1475111725!A41,1475112276!A41,1475112825!A41,1475113387!A41,1475133471!A41,1475134033!A41,1475134594!A41,1475135146!A41,1475135706!A41,1475136268!A41,1475136844!A41,1475137405!A41,1475137967!A41,1475138518!A41,1475158744!A41,1475159304!A41,1475159865!A41,1475160416!A41,1475160976!A41,1475161543!A41,1475162094!A41,1475162644!A41,1475163204!A41,1475163765!A41)</f>
        <v>0</v>
      </c>
      <c r="B41">
        <f>MEDIAN(1475108377!B41,1475108927!B41,1475109488!B41,1475110050!B41,1475110612!B41,1475111173!B41,1475111725!B41,1475112276!B41,1475112825!B41,1475113387!B41,1475133471!B41,1475134033!B41,1475134594!B41,1475135146!B41,1475135706!B41,1475136268!B41,1475136844!B41,1475137405!B41,1475137967!B41,1475138518!B41,1475158744!B41,1475159304!B41,1475159865!B41,1475160416!B41,1475160976!B41,1475161543!B41,1475162094!B41,1475162644!B41,1475163204!B41,1475163765!B41)</f>
        <v>0</v>
      </c>
      <c r="C41">
        <f>MEDIAN(1475108377!C41,1475108927!C41,1475109488!C41,1475110050!C41,1475110612!C41,1475111173!C41,1475111725!C41,1475112276!C41,1475112825!C41,1475113387!C41,1475133471!C41,1475134033!C41,1475134594!C41,1475135146!C41,1475135706!C41,1475136268!C41,1475136844!C41,1475137405!C41,1475137967!C41,1475138518!C41,1475158744!C41,1475159304!C41,1475159865!C41,1475160416!C41,1475160976!C41,1475161543!C41,1475162094!C41,1475162644!C41,1475163204!C41,1475163765!C41)</f>
        <v>0</v>
      </c>
      <c r="D41">
        <f>MEDIAN(1475108377!D41,1475108927!D41,1475109488!D41,1475110050!D41,1475110612!D41,1475111173!D41,1475111725!D41,1475112276!D41,1475112825!D41,1475113387!D41,1475133471!D41,1475134033!D41,1475134594!D41,1475135146!D41,1475135706!D41,1475136268!D41,1475136844!D41,1475137405!D41,1475137967!D41,1475138518!D41,1475158744!D41,1475159304!D41,1475159865!D41,1475160416!D41,1475160976!D41,1475161543!D41,1475162094!D41,1475162644!D41,1475163204!D41,1475163765!D41)</f>
        <v>0</v>
      </c>
      <c r="E41">
        <f>MEDIAN(1475108377!E41,1475108927!E41,1475109488!E41,1475110050!E41,1475110612!E41,1475111173!E41,1475111725!E41,1475112276!E41,1475112825!E41,1475113387!E41,1475133471!E41,1475134033!E41,1475134594!E41,1475135146!E41,1475135706!E41,1475136268!E41,1475136844!E41,1475137405!E41,1475137967!E41,1475138518!E41,1475158744!E41,1475159304!E41,1475159865!E41,1475160416!E41,1475160976!E41,1475161543!E41,1475162094!E41,1475162644!E41,1475163204!E41,1475163765!E41)</f>
        <v>0</v>
      </c>
      <c r="F41">
        <f>MEDIAN(1475108377!F41,1475108927!F41,1475109488!F41,1475110050!F41,1475110612!F41,1475111173!F41,1475111725!F41,1475112276!F41,1475112825!F41,1475113387!F41,1475133471!F41,1475134033!F41,1475134594!F41,1475135146!F41,1475135706!F41,1475136268!F41,1475136844!F41,1475137405!F41,1475137967!F41,1475138518!F41,1475158744!F41,1475159304!F41,1475159865!F41,1475160416!F41,1475160976!F41,1475161543!F41,1475162094!F41,1475162644!F41,1475163204!F41,1475163765!F41)</f>
        <v>0</v>
      </c>
      <c r="G41">
        <f>MEDIAN(1475108377!G41,1475108927!G41,1475109488!G41,1475110050!G41,1475110612!G41,1475111173!G41,1475111725!G41,1475112276!G41,1475112825!G41,1475113387!G41,1475133471!G41,1475134033!G41,1475134594!G41,1475135146!G41,1475135706!G41,1475136268!G41,1475136844!G41,1475137405!G41,1475137967!G41,1475138518!G41,1475158744!G41,1475159304!G41,1475159865!G41,1475160416!G41,1475160976!G41,1475161543!G41,1475162094!G41,1475162644!G41,1475163204!G41,1475163765!G41)</f>
        <v>0</v>
      </c>
      <c r="H41">
        <f>MEDIAN(1475108377!H41,1475108927!H41,1475109488!H41,1475110050!H41,1475110612!H41,1475111173!H41,1475111725!H41,1475112276!H41,1475112825!H41,1475113387!H41,1475133471!H41,1475134033!H41,1475134594!H41,1475135146!H41,1475135706!H41,1475136268!H41,1475136844!H41,1475137405!H41,1475137967!H41,1475138518!H41,1475158744!H41,1475159304!H41,1475159865!H41,1475160416!H41,1475160976!H41,1475161543!H41,1475162094!H41,1475162644!H41,1475163204!H41,1475163765!H41)</f>
        <v>0</v>
      </c>
      <c r="I41">
        <f>MEDIAN(1475108377!I41,1475108927!I41,1475109488!I41,1475110050!I41,1475110612!I41,1475111173!I41,1475111725!I41,1475112276!I41,1475112825!I41,1475113387!I41,1475133471!I41,1475134033!I41,1475134594!I41,1475135146!I41,1475135706!I41,1475136268!I41,1475136844!I41,1475137405!I41,1475137967!I41,1475138518!I41,1475158744!I41,1475159304!I41,1475159865!I41,1475160416!I41,1475160976!I41,1475161543!I41,1475162094!I41,1475162644!I41,1475163204!I41,1475163765!I41)</f>
        <v>0</v>
      </c>
      <c r="J41">
        <f>MEDIAN(1475108377!J41,1475108927!J41,1475109488!J41,1475110050!J41,1475110612!J41,1475111173!J41,1475111725!J41,1475112276!J41,1475112825!J41,1475113387!J41,1475133471!J41,1475134033!J41,1475134594!J41,1475135146!J41,1475135706!J41,1475136268!J41,1475136844!J41,1475137405!J41,1475137967!J41,1475138518!J41,1475158744!J41,1475159304!J41,1475159865!J41,1475160416!J41,1475160976!J41,1475161543!J41,1475162094!J41,1475162644!J41,1475163204!J41,1475163765!J41)</f>
        <v>0</v>
      </c>
      <c r="K41">
        <f>MEDIAN(1475108377!K41,1475108927!K41,1475109488!K41,1475110050!K41,1475110612!K41,1475111173!K41,1475111725!K41,1475112276!K41,1475112825!K41,1475113387!K41,1475133471!K41,1475134033!K41,1475134594!K41,1475135146!K41,1475135706!K41,1475136268!K41,1475136844!K41,1475137405!K41,1475137967!K41,1475138518!K41,1475158744!K41,1475159304!K41,1475159865!K41,1475160416!K41,1475160976!K41,1475161543!K41,1475162094!K41,1475162644!K41,1475163204!K41,1475163765!K41)</f>
        <v>0</v>
      </c>
      <c r="L41">
        <f>MEDIAN(1475108377!L41,1475108927!L41,1475109488!L41,1475110050!L41,1475110612!L41,1475111173!L41,1475111725!L41,1475112276!L41,1475112825!L41,1475113387!L41,1475133471!L41,1475134033!L41,1475134594!L41,1475135146!L41,1475135706!L41,1475136268!L41,1475136844!L41,1475137405!L41,1475137967!L41,1475138518!L41,1475158744!L41,1475159304!L41,1475159865!L41,1475160416!L41,1475160976!L41,1475161543!L41,1475162094!L41,1475162644!L41,1475163204!L41,1475163765!L41)</f>
        <v>0</v>
      </c>
      <c r="M41">
        <f>MEDIAN(1475108377!M41,1475108927!M41,1475109488!M41,1475110050!M41,1475110612!M41,1475111173!M41,1475111725!M41,1475112276!M41,1475112825!M41,1475113387!M41,1475133471!M41,1475134033!M41,1475134594!M41,1475135146!M41,1475135706!M41,1475136268!M41,1475136844!M41,1475137405!M41,1475137967!M41,1475138518!M41,1475158744!M41,1475159304!M41,1475159865!M41,1475160416!M41,1475160976!M41,1475161543!M41,1475162094!M41,1475162644!M41,1475163204!M41,1475163765!M41)</f>
        <v>0</v>
      </c>
      <c r="N41">
        <f>MEDIAN(1475108377!N41,1475108927!N41,1475109488!N41,1475110050!N41,1475110612!N41,1475111173!N41,1475111725!N41,1475112276!N41,1475112825!N41,1475113387!N41,1475133471!N41,1475134033!N41,1475134594!N41,1475135146!N41,1475135706!N41,1475136268!N41,1475136844!N41,1475137405!N41,1475137967!N41,1475138518!N41,1475158744!N41,1475159304!N41,1475159865!N41,1475160416!N41,1475160976!N41,1475161543!N41,1475162094!N41,1475162644!N41,1475163204!N41,1475163765!N41)</f>
        <v>0</v>
      </c>
      <c r="O41">
        <f>MEDIAN(1475108377!O41,1475108927!O41,1475109488!O41,1475110050!O41,1475110612!O41,1475111173!O41,1475111725!O41,1475112276!O41,1475112825!O41,1475113387!O41,1475133471!O41,1475134033!O41,1475134594!O41,1475135146!O41,1475135706!O41,1475136268!O41,1475136844!O41,1475137405!O41,1475137967!O41,1475138518!O41,1475158744!O41,1475159304!O41,1475159865!O41,1475160416!O41,1475160976!O41,1475161543!O41,1475162094!O41,1475162644!O41,1475163204!O41,1475163765!O41)</f>
        <v>0</v>
      </c>
      <c r="P41">
        <f>MEDIAN(1475108377!P41,1475108927!P41,1475109488!P41,1475110050!P41,1475110612!P41,1475111173!P41,1475111725!P41,1475112276!P41,1475112825!P41,1475113387!P41,1475133471!P41,1475134033!P41,1475134594!P41,1475135146!P41,1475135706!P41,1475136268!P41,1475136844!P41,1475137405!P41,1475137967!P41,1475138518!P41,1475158744!P41,1475159304!P41,1475159865!P41,1475160416!P41,1475160976!P41,1475161543!P41,1475162094!P41,1475162644!P41,1475163204!P41,1475163765!P41)</f>
        <v>0</v>
      </c>
      <c r="Q41">
        <f>MEDIAN(1475108377!Q41,1475108927!Q41,1475109488!Q41,1475110050!Q41,1475110612!Q41,1475111173!Q41,1475111725!Q41,1475112276!Q41,1475112825!Q41,1475113387!Q41,1475133471!Q41,1475134033!Q41,1475134594!Q41,1475135146!Q41,1475135706!Q41,1475136268!Q41,1475136844!Q41,1475137405!Q41,1475137967!Q41,1475138518!Q41,1475158744!Q41,1475159304!Q41,1475159865!Q41,1475160416!Q41,1475160976!Q41,1475161543!Q41,1475162094!Q41,1475162644!Q41,1475163204!Q41,1475163765!Q41)</f>
        <v>0</v>
      </c>
      <c r="R41">
        <f>MEDIAN(1475108377!R41,1475108927!R41,1475109488!R41,1475110050!R41,1475110612!R41,1475111173!R41,1475111725!R41,1475112276!R41,1475112825!R41,1475113387!R41,1475133471!R41,1475134033!R41,1475134594!R41,1475135146!R41,1475135706!R41,1475136268!R41,1475136844!R41,1475137405!R41,1475137967!R41,1475138518!R41,1475158744!R41,1475159304!R41,1475159865!R41,1475160416!R41,1475160976!R41,1475161543!R41,1475162094!R41,1475162644!R41,1475163204!R41,1475163765!R41)</f>
        <v>0</v>
      </c>
      <c r="S41">
        <f>MEDIAN(1475108377!S41,1475108927!S41,1475109488!S41,1475110050!S41,1475110612!S41,1475111173!S41,1475111725!S41,1475112276!S41,1475112825!S41,1475113387!S41,1475133471!S41,1475134033!S41,1475134594!S41,1475135146!S41,1475135706!S41,1475136268!S41,1475136844!S41,1475137405!S41,1475137967!S41,1475138518!S41,1475158744!S41,1475159304!S41,1475159865!S41,1475160416!S41,1475160976!S41,1475161543!S41,1475162094!S41,1475162644!S41,1475163204!S41,1475163765!S41)</f>
        <v>0</v>
      </c>
      <c r="T41">
        <f>MEDIAN(1475108377!T41,1475108927!T41,1475109488!T41,1475110050!T41,1475110612!T41,1475111173!T41,1475111725!T41,1475112276!T41,1475112825!T41,1475113387!T41,1475133471!T41,1475134033!T41,1475134594!T41,1475135146!T41,1475135706!T41,1475136268!T41,1475136844!T41,1475137405!T41,1475137967!T41,1475138518!T41,1475158744!T41,1475159304!T41,1475159865!T41,1475160416!T41,1475160976!T41,1475161543!T41,1475162094!T41,1475162644!T41,1475163204!T41,1475163765!T41)</f>
        <v>0</v>
      </c>
      <c r="U41">
        <f>MEDIAN(1475108377!U41,1475108927!U41,1475109488!U41,1475110050!U41,1475110612!U41,1475111173!U41,1475111725!U41,1475112276!U41,1475112825!U41,1475113387!U41,1475133471!U41,1475134033!U41,1475134594!U41,1475135146!U41,1475135706!U41,1475136268!U41,1475136844!U41,1475137405!U41,1475137967!U41,1475138518!U41,1475158744!U41,1475159304!U41,1475159865!U41,1475160416!U41,1475160976!U41,1475161543!U41,1475162094!U41,1475162644!U41,1475163204!U41,1475163765!U41)</f>
        <v>0</v>
      </c>
      <c r="V41">
        <f>MEDIAN(1475108377!V41,1475108927!V41,1475109488!V41,1475110050!V41,1475110612!V41,1475111173!V41,1475111725!V41,1475112276!V41,1475112825!V41,1475113387!V41,1475133471!V41,1475134033!V41,1475134594!V41,1475135146!V41,1475135706!V41,1475136268!V41,1475136844!V41,1475137405!V41,1475137967!V41,1475138518!V41,1475158744!V41,1475159304!V41,1475159865!V41,1475160416!V41,1475160976!V41,1475161543!V41,1475162094!V41,1475162644!V41,1475163204!V41,1475163765!V41)</f>
        <v>0</v>
      </c>
      <c r="W41">
        <f>MEDIAN(1475108377!W41,1475108927!W41,1475109488!W41,1475110050!W41,1475110612!W41,1475111173!W41,1475111725!W41,1475112276!W41,1475112825!W41,1475113387!W41,1475133471!W41,1475134033!W41,1475134594!W41,1475135146!W41,1475135706!W41,1475136268!W41,1475136844!W41,1475137405!W41,1475137967!W41,1475138518!W41,1475158744!W41,1475159304!W41,1475159865!W41,1475160416!W41,1475160976!W41,1475161543!W41,1475162094!W41,1475162644!W41,1475163204!W41,1475163765!W41)</f>
        <v>0</v>
      </c>
    </row>
    <row r="42" spans="1:23">
      <c r="A42">
        <f>MEDIAN(1475108377!A42,1475108927!A42,1475109488!A42,1475110050!A42,1475110612!A42,1475111173!A42,1475111725!A42,1475112276!A42,1475112825!A42,1475113387!A42,1475133471!A42,1475134033!A42,1475134594!A42,1475135146!A42,1475135706!A42,1475136268!A42,1475136844!A42,1475137405!A42,1475137967!A42,1475138518!A42,1475158744!A42,1475159304!A42,1475159865!A42,1475160416!A42,1475160976!A42,1475161543!A42,1475162094!A42,1475162644!A42,1475163204!A42,1475163765!A42)</f>
        <v>0</v>
      </c>
      <c r="B42">
        <f>MEDIAN(1475108377!B42,1475108927!B42,1475109488!B42,1475110050!B42,1475110612!B42,1475111173!B42,1475111725!B42,1475112276!B42,1475112825!B42,1475113387!B42,1475133471!B42,1475134033!B42,1475134594!B42,1475135146!B42,1475135706!B42,1475136268!B42,1475136844!B42,1475137405!B42,1475137967!B42,1475138518!B42,1475158744!B42,1475159304!B42,1475159865!B42,1475160416!B42,1475160976!B42,1475161543!B42,1475162094!B42,1475162644!B42,1475163204!B42,1475163765!B42)</f>
        <v>0</v>
      </c>
      <c r="C42">
        <f>MEDIAN(1475108377!C42,1475108927!C42,1475109488!C42,1475110050!C42,1475110612!C42,1475111173!C42,1475111725!C42,1475112276!C42,1475112825!C42,1475113387!C42,1475133471!C42,1475134033!C42,1475134594!C42,1475135146!C42,1475135706!C42,1475136268!C42,1475136844!C42,1475137405!C42,1475137967!C42,1475138518!C42,1475158744!C42,1475159304!C42,1475159865!C42,1475160416!C42,1475160976!C42,1475161543!C42,1475162094!C42,1475162644!C42,1475163204!C42,1475163765!C42)</f>
        <v>0</v>
      </c>
      <c r="D42">
        <f>MEDIAN(1475108377!D42,1475108927!D42,1475109488!D42,1475110050!D42,1475110612!D42,1475111173!D42,1475111725!D42,1475112276!D42,1475112825!D42,1475113387!D42,1475133471!D42,1475134033!D42,1475134594!D42,1475135146!D42,1475135706!D42,1475136268!D42,1475136844!D42,1475137405!D42,1475137967!D42,1475138518!D42,1475158744!D42,1475159304!D42,1475159865!D42,1475160416!D42,1475160976!D42,1475161543!D42,1475162094!D42,1475162644!D42,1475163204!D42,1475163765!D42)</f>
        <v>0</v>
      </c>
      <c r="E42">
        <f>MEDIAN(1475108377!E42,1475108927!E42,1475109488!E42,1475110050!E42,1475110612!E42,1475111173!E42,1475111725!E42,1475112276!E42,1475112825!E42,1475113387!E42,1475133471!E42,1475134033!E42,1475134594!E42,1475135146!E42,1475135706!E42,1475136268!E42,1475136844!E42,1475137405!E42,1475137967!E42,1475138518!E42,1475158744!E42,1475159304!E42,1475159865!E42,1475160416!E42,1475160976!E42,1475161543!E42,1475162094!E42,1475162644!E42,1475163204!E42,1475163765!E42)</f>
        <v>0</v>
      </c>
      <c r="F42">
        <f>MEDIAN(1475108377!F42,1475108927!F42,1475109488!F42,1475110050!F42,1475110612!F42,1475111173!F42,1475111725!F42,1475112276!F42,1475112825!F42,1475113387!F42,1475133471!F42,1475134033!F42,1475134594!F42,1475135146!F42,1475135706!F42,1475136268!F42,1475136844!F42,1475137405!F42,1475137967!F42,1475138518!F42,1475158744!F42,1475159304!F42,1475159865!F42,1475160416!F42,1475160976!F42,1475161543!F42,1475162094!F42,1475162644!F42,1475163204!F42,1475163765!F42)</f>
        <v>0</v>
      </c>
      <c r="G42">
        <f>MEDIAN(1475108377!G42,1475108927!G42,1475109488!G42,1475110050!G42,1475110612!G42,1475111173!G42,1475111725!G42,1475112276!G42,1475112825!G42,1475113387!G42,1475133471!G42,1475134033!G42,1475134594!G42,1475135146!G42,1475135706!G42,1475136268!G42,1475136844!G42,1475137405!G42,1475137967!G42,1475138518!G42,1475158744!G42,1475159304!G42,1475159865!G42,1475160416!G42,1475160976!G42,1475161543!G42,1475162094!G42,1475162644!G42,1475163204!G42,1475163765!G42)</f>
        <v>0</v>
      </c>
      <c r="H42">
        <f>MEDIAN(1475108377!H42,1475108927!H42,1475109488!H42,1475110050!H42,1475110612!H42,1475111173!H42,1475111725!H42,1475112276!H42,1475112825!H42,1475113387!H42,1475133471!H42,1475134033!H42,1475134594!H42,1475135146!H42,1475135706!H42,1475136268!H42,1475136844!H42,1475137405!H42,1475137967!H42,1475138518!H42,1475158744!H42,1475159304!H42,1475159865!H42,1475160416!H42,1475160976!H42,1475161543!H42,1475162094!H42,1475162644!H42,1475163204!H42,1475163765!H42)</f>
        <v>0</v>
      </c>
      <c r="I42">
        <f>MEDIAN(1475108377!I42,1475108927!I42,1475109488!I42,1475110050!I42,1475110612!I42,1475111173!I42,1475111725!I42,1475112276!I42,1475112825!I42,1475113387!I42,1475133471!I42,1475134033!I42,1475134594!I42,1475135146!I42,1475135706!I42,1475136268!I42,1475136844!I42,1475137405!I42,1475137967!I42,1475138518!I42,1475158744!I42,1475159304!I42,1475159865!I42,1475160416!I42,1475160976!I42,1475161543!I42,1475162094!I42,1475162644!I42,1475163204!I42,1475163765!I42)</f>
        <v>0</v>
      </c>
      <c r="J42">
        <f>MEDIAN(1475108377!J42,1475108927!J42,1475109488!J42,1475110050!J42,1475110612!J42,1475111173!J42,1475111725!J42,1475112276!J42,1475112825!J42,1475113387!J42,1475133471!J42,1475134033!J42,1475134594!J42,1475135146!J42,1475135706!J42,1475136268!J42,1475136844!J42,1475137405!J42,1475137967!J42,1475138518!J42,1475158744!J42,1475159304!J42,1475159865!J42,1475160416!J42,1475160976!J42,1475161543!J42,1475162094!J42,1475162644!J42,1475163204!J42,1475163765!J42)</f>
        <v>0</v>
      </c>
      <c r="K42">
        <f>MEDIAN(1475108377!K42,1475108927!K42,1475109488!K42,1475110050!K42,1475110612!K42,1475111173!K42,1475111725!K42,1475112276!K42,1475112825!K42,1475113387!K42,1475133471!K42,1475134033!K42,1475134594!K42,1475135146!K42,1475135706!K42,1475136268!K42,1475136844!K42,1475137405!K42,1475137967!K42,1475138518!K42,1475158744!K42,1475159304!K42,1475159865!K42,1475160416!K42,1475160976!K42,1475161543!K42,1475162094!K42,1475162644!K42,1475163204!K42,1475163765!K42)</f>
        <v>0</v>
      </c>
      <c r="L42">
        <f>MEDIAN(1475108377!L42,1475108927!L42,1475109488!L42,1475110050!L42,1475110612!L42,1475111173!L42,1475111725!L42,1475112276!L42,1475112825!L42,1475113387!L42,1475133471!L42,1475134033!L42,1475134594!L42,1475135146!L42,1475135706!L42,1475136268!L42,1475136844!L42,1475137405!L42,1475137967!L42,1475138518!L42,1475158744!L42,1475159304!L42,1475159865!L42,1475160416!L42,1475160976!L42,1475161543!L42,1475162094!L42,1475162644!L42,1475163204!L42,1475163765!L42)</f>
        <v>0</v>
      </c>
      <c r="M42">
        <f>MEDIAN(1475108377!M42,1475108927!M42,1475109488!M42,1475110050!M42,1475110612!M42,1475111173!M42,1475111725!M42,1475112276!M42,1475112825!M42,1475113387!M42,1475133471!M42,1475134033!M42,1475134594!M42,1475135146!M42,1475135706!M42,1475136268!M42,1475136844!M42,1475137405!M42,1475137967!M42,1475138518!M42,1475158744!M42,1475159304!M42,1475159865!M42,1475160416!M42,1475160976!M42,1475161543!M42,1475162094!M42,1475162644!M42,1475163204!M42,1475163765!M42)</f>
        <v>0</v>
      </c>
      <c r="N42">
        <f>MEDIAN(1475108377!N42,1475108927!N42,1475109488!N42,1475110050!N42,1475110612!N42,1475111173!N42,1475111725!N42,1475112276!N42,1475112825!N42,1475113387!N42,1475133471!N42,1475134033!N42,1475134594!N42,1475135146!N42,1475135706!N42,1475136268!N42,1475136844!N42,1475137405!N42,1475137967!N42,1475138518!N42,1475158744!N42,1475159304!N42,1475159865!N42,1475160416!N42,1475160976!N42,1475161543!N42,1475162094!N42,1475162644!N42,1475163204!N42,1475163765!N42)</f>
        <v>0</v>
      </c>
      <c r="O42">
        <f>MEDIAN(1475108377!O42,1475108927!O42,1475109488!O42,1475110050!O42,1475110612!O42,1475111173!O42,1475111725!O42,1475112276!O42,1475112825!O42,1475113387!O42,1475133471!O42,1475134033!O42,1475134594!O42,1475135146!O42,1475135706!O42,1475136268!O42,1475136844!O42,1475137405!O42,1475137967!O42,1475138518!O42,1475158744!O42,1475159304!O42,1475159865!O42,1475160416!O42,1475160976!O42,1475161543!O42,1475162094!O42,1475162644!O42,1475163204!O42,1475163765!O42)</f>
        <v>0</v>
      </c>
      <c r="P42">
        <f>MEDIAN(1475108377!P42,1475108927!P42,1475109488!P42,1475110050!P42,1475110612!P42,1475111173!P42,1475111725!P42,1475112276!P42,1475112825!P42,1475113387!P42,1475133471!P42,1475134033!P42,1475134594!P42,1475135146!P42,1475135706!P42,1475136268!P42,1475136844!P42,1475137405!P42,1475137967!P42,1475138518!P42,1475158744!P42,1475159304!P42,1475159865!P42,1475160416!P42,1475160976!P42,1475161543!P42,1475162094!P42,1475162644!P42,1475163204!P42,1475163765!P42)</f>
        <v>0</v>
      </c>
      <c r="Q42">
        <f>MEDIAN(1475108377!Q42,1475108927!Q42,1475109488!Q42,1475110050!Q42,1475110612!Q42,1475111173!Q42,1475111725!Q42,1475112276!Q42,1475112825!Q42,1475113387!Q42,1475133471!Q42,1475134033!Q42,1475134594!Q42,1475135146!Q42,1475135706!Q42,1475136268!Q42,1475136844!Q42,1475137405!Q42,1475137967!Q42,1475138518!Q42,1475158744!Q42,1475159304!Q42,1475159865!Q42,1475160416!Q42,1475160976!Q42,1475161543!Q42,1475162094!Q42,1475162644!Q42,1475163204!Q42,1475163765!Q42)</f>
        <v>0</v>
      </c>
      <c r="R42">
        <f>MEDIAN(1475108377!R42,1475108927!R42,1475109488!R42,1475110050!R42,1475110612!R42,1475111173!R42,1475111725!R42,1475112276!R42,1475112825!R42,1475113387!R42,1475133471!R42,1475134033!R42,1475134594!R42,1475135146!R42,1475135706!R42,1475136268!R42,1475136844!R42,1475137405!R42,1475137967!R42,1475138518!R42,1475158744!R42,1475159304!R42,1475159865!R42,1475160416!R42,1475160976!R42,1475161543!R42,1475162094!R42,1475162644!R42,1475163204!R42,1475163765!R42)</f>
        <v>0</v>
      </c>
      <c r="S42">
        <f>MEDIAN(1475108377!S42,1475108927!S42,1475109488!S42,1475110050!S42,1475110612!S42,1475111173!S42,1475111725!S42,1475112276!S42,1475112825!S42,1475113387!S42,1475133471!S42,1475134033!S42,1475134594!S42,1475135146!S42,1475135706!S42,1475136268!S42,1475136844!S42,1475137405!S42,1475137967!S42,1475138518!S42,1475158744!S42,1475159304!S42,1475159865!S42,1475160416!S42,1475160976!S42,1475161543!S42,1475162094!S42,1475162644!S42,1475163204!S42,1475163765!S42)</f>
        <v>0</v>
      </c>
      <c r="T42">
        <f>MEDIAN(1475108377!T42,1475108927!T42,1475109488!T42,1475110050!T42,1475110612!T42,1475111173!T42,1475111725!T42,1475112276!T42,1475112825!T42,1475113387!T42,1475133471!T42,1475134033!T42,1475134594!T42,1475135146!T42,1475135706!T42,1475136268!T42,1475136844!T42,1475137405!T42,1475137967!T42,1475138518!T42,1475158744!T42,1475159304!T42,1475159865!T42,1475160416!T42,1475160976!T42,1475161543!T42,1475162094!T42,1475162644!T42,1475163204!T42,1475163765!T42)</f>
        <v>0</v>
      </c>
      <c r="U42">
        <f>MEDIAN(1475108377!U42,1475108927!U42,1475109488!U42,1475110050!U42,1475110612!U42,1475111173!U42,1475111725!U42,1475112276!U42,1475112825!U42,1475113387!U42,1475133471!U42,1475134033!U42,1475134594!U42,1475135146!U42,1475135706!U42,1475136268!U42,1475136844!U42,1475137405!U42,1475137967!U42,1475138518!U42,1475158744!U42,1475159304!U42,1475159865!U42,1475160416!U42,1475160976!U42,1475161543!U42,1475162094!U42,1475162644!U42,1475163204!U42,1475163765!U42)</f>
        <v>0</v>
      </c>
      <c r="V42">
        <f>MEDIAN(1475108377!V42,1475108927!V42,1475109488!V42,1475110050!V42,1475110612!V42,1475111173!V42,1475111725!V42,1475112276!V42,1475112825!V42,1475113387!V42,1475133471!V42,1475134033!V42,1475134594!V42,1475135146!V42,1475135706!V42,1475136268!V42,1475136844!V42,1475137405!V42,1475137967!V42,1475138518!V42,1475158744!V42,1475159304!V42,1475159865!V42,1475160416!V42,1475160976!V42,1475161543!V42,1475162094!V42,1475162644!V42,1475163204!V42,1475163765!V42)</f>
        <v>0</v>
      </c>
      <c r="W42">
        <f>MEDIAN(1475108377!W42,1475108927!W42,1475109488!W42,1475110050!W42,1475110612!W42,1475111173!W42,1475111725!W42,1475112276!W42,1475112825!W42,1475113387!W42,1475133471!W42,1475134033!W42,1475134594!W42,1475135146!W42,1475135706!W42,1475136268!W42,1475136844!W42,1475137405!W42,1475137967!W42,1475138518!W42,1475158744!W42,1475159304!W42,1475159865!W42,1475160416!W42,1475160976!W42,1475161543!W42,1475162094!W42,1475162644!W42,1475163204!W42,1475163765!W42)</f>
        <v>0</v>
      </c>
    </row>
    <row r="43" spans="1:23">
      <c r="A43">
        <f>MEDIAN(1475108377!A43,1475108927!A43,1475109488!A43,1475110050!A43,1475110612!A43,1475111173!A43,1475111725!A43,1475112276!A43,1475112825!A43,1475113387!A43,1475133471!A43,1475134033!A43,1475134594!A43,1475135146!A43,1475135706!A43,1475136268!A43,1475136844!A43,1475137405!A43,1475137967!A43,1475138518!A43,1475158744!A43,1475159304!A43,1475159865!A43,1475160416!A43,1475160976!A43,1475161543!A43,1475162094!A43,1475162644!A43,1475163204!A43,1475163765!A43)</f>
        <v>0</v>
      </c>
      <c r="B43">
        <f>MEDIAN(1475108377!B43,1475108927!B43,1475109488!B43,1475110050!B43,1475110612!B43,1475111173!B43,1475111725!B43,1475112276!B43,1475112825!B43,1475113387!B43,1475133471!B43,1475134033!B43,1475134594!B43,1475135146!B43,1475135706!B43,1475136268!B43,1475136844!B43,1475137405!B43,1475137967!B43,1475138518!B43,1475158744!B43,1475159304!B43,1475159865!B43,1475160416!B43,1475160976!B43,1475161543!B43,1475162094!B43,1475162644!B43,1475163204!B43,1475163765!B43)</f>
        <v>0</v>
      </c>
      <c r="C43">
        <f>MEDIAN(1475108377!C43,1475108927!C43,1475109488!C43,1475110050!C43,1475110612!C43,1475111173!C43,1475111725!C43,1475112276!C43,1475112825!C43,1475113387!C43,1475133471!C43,1475134033!C43,1475134594!C43,1475135146!C43,1475135706!C43,1475136268!C43,1475136844!C43,1475137405!C43,1475137967!C43,1475138518!C43,1475158744!C43,1475159304!C43,1475159865!C43,1475160416!C43,1475160976!C43,1475161543!C43,1475162094!C43,1475162644!C43,1475163204!C43,1475163765!C43)</f>
        <v>0</v>
      </c>
      <c r="D43">
        <f>MEDIAN(1475108377!D43,1475108927!D43,1475109488!D43,1475110050!D43,1475110612!D43,1475111173!D43,1475111725!D43,1475112276!D43,1475112825!D43,1475113387!D43,1475133471!D43,1475134033!D43,1475134594!D43,1475135146!D43,1475135706!D43,1475136268!D43,1475136844!D43,1475137405!D43,1475137967!D43,1475138518!D43,1475158744!D43,1475159304!D43,1475159865!D43,1475160416!D43,1475160976!D43,1475161543!D43,1475162094!D43,1475162644!D43,1475163204!D43,1475163765!D43)</f>
        <v>0</v>
      </c>
      <c r="E43">
        <f>MEDIAN(1475108377!E43,1475108927!E43,1475109488!E43,1475110050!E43,1475110612!E43,1475111173!E43,1475111725!E43,1475112276!E43,1475112825!E43,1475113387!E43,1475133471!E43,1475134033!E43,1475134594!E43,1475135146!E43,1475135706!E43,1475136268!E43,1475136844!E43,1475137405!E43,1475137967!E43,1475138518!E43,1475158744!E43,1475159304!E43,1475159865!E43,1475160416!E43,1475160976!E43,1475161543!E43,1475162094!E43,1475162644!E43,1475163204!E43,1475163765!E43)</f>
        <v>0</v>
      </c>
      <c r="F43">
        <f>MEDIAN(1475108377!F43,1475108927!F43,1475109488!F43,1475110050!F43,1475110612!F43,1475111173!F43,1475111725!F43,1475112276!F43,1475112825!F43,1475113387!F43,1475133471!F43,1475134033!F43,1475134594!F43,1475135146!F43,1475135706!F43,1475136268!F43,1475136844!F43,1475137405!F43,1475137967!F43,1475138518!F43,1475158744!F43,1475159304!F43,1475159865!F43,1475160416!F43,1475160976!F43,1475161543!F43,1475162094!F43,1475162644!F43,1475163204!F43,1475163765!F43)</f>
        <v>0</v>
      </c>
      <c r="G43">
        <f>MEDIAN(1475108377!G43,1475108927!G43,1475109488!G43,1475110050!G43,1475110612!G43,1475111173!G43,1475111725!G43,1475112276!G43,1475112825!G43,1475113387!G43,1475133471!G43,1475134033!G43,1475134594!G43,1475135146!G43,1475135706!G43,1475136268!G43,1475136844!G43,1475137405!G43,1475137967!G43,1475138518!G43,1475158744!G43,1475159304!G43,1475159865!G43,1475160416!G43,1475160976!G43,1475161543!G43,1475162094!G43,1475162644!G43,1475163204!G43,1475163765!G43)</f>
        <v>0</v>
      </c>
      <c r="H43">
        <f>MEDIAN(1475108377!H43,1475108927!H43,1475109488!H43,1475110050!H43,1475110612!H43,1475111173!H43,1475111725!H43,1475112276!H43,1475112825!H43,1475113387!H43,1475133471!H43,1475134033!H43,1475134594!H43,1475135146!H43,1475135706!H43,1475136268!H43,1475136844!H43,1475137405!H43,1475137967!H43,1475138518!H43,1475158744!H43,1475159304!H43,1475159865!H43,1475160416!H43,1475160976!H43,1475161543!H43,1475162094!H43,1475162644!H43,1475163204!H43,1475163765!H43)</f>
        <v>0</v>
      </c>
      <c r="I43">
        <f>MEDIAN(1475108377!I43,1475108927!I43,1475109488!I43,1475110050!I43,1475110612!I43,1475111173!I43,1475111725!I43,1475112276!I43,1475112825!I43,1475113387!I43,1475133471!I43,1475134033!I43,1475134594!I43,1475135146!I43,1475135706!I43,1475136268!I43,1475136844!I43,1475137405!I43,1475137967!I43,1475138518!I43,1475158744!I43,1475159304!I43,1475159865!I43,1475160416!I43,1475160976!I43,1475161543!I43,1475162094!I43,1475162644!I43,1475163204!I43,1475163765!I43)</f>
        <v>0</v>
      </c>
      <c r="J43">
        <f>MEDIAN(1475108377!J43,1475108927!J43,1475109488!J43,1475110050!J43,1475110612!J43,1475111173!J43,1475111725!J43,1475112276!J43,1475112825!J43,1475113387!J43,1475133471!J43,1475134033!J43,1475134594!J43,1475135146!J43,1475135706!J43,1475136268!J43,1475136844!J43,1475137405!J43,1475137967!J43,1475138518!J43,1475158744!J43,1475159304!J43,1475159865!J43,1475160416!J43,1475160976!J43,1475161543!J43,1475162094!J43,1475162644!J43,1475163204!J43,1475163765!J43)</f>
        <v>0</v>
      </c>
      <c r="K43">
        <f>MEDIAN(1475108377!K43,1475108927!K43,1475109488!K43,1475110050!K43,1475110612!K43,1475111173!K43,1475111725!K43,1475112276!K43,1475112825!K43,1475113387!K43,1475133471!K43,1475134033!K43,1475134594!K43,1475135146!K43,1475135706!K43,1475136268!K43,1475136844!K43,1475137405!K43,1475137967!K43,1475138518!K43,1475158744!K43,1475159304!K43,1475159865!K43,1475160416!K43,1475160976!K43,1475161543!K43,1475162094!K43,1475162644!K43,1475163204!K43,1475163765!K43)</f>
        <v>0</v>
      </c>
      <c r="L43">
        <f>MEDIAN(1475108377!L43,1475108927!L43,1475109488!L43,1475110050!L43,1475110612!L43,1475111173!L43,1475111725!L43,1475112276!L43,1475112825!L43,1475113387!L43,1475133471!L43,1475134033!L43,1475134594!L43,1475135146!L43,1475135706!L43,1475136268!L43,1475136844!L43,1475137405!L43,1475137967!L43,1475138518!L43,1475158744!L43,1475159304!L43,1475159865!L43,1475160416!L43,1475160976!L43,1475161543!L43,1475162094!L43,1475162644!L43,1475163204!L43,1475163765!L43)</f>
        <v>0</v>
      </c>
      <c r="M43">
        <f>MEDIAN(1475108377!M43,1475108927!M43,1475109488!M43,1475110050!M43,1475110612!M43,1475111173!M43,1475111725!M43,1475112276!M43,1475112825!M43,1475113387!M43,1475133471!M43,1475134033!M43,1475134594!M43,1475135146!M43,1475135706!M43,1475136268!M43,1475136844!M43,1475137405!M43,1475137967!M43,1475138518!M43,1475158744!M43,1475159304!M43,1475159865!M43,1475160416!M43,1475160976!M43,1475161543!M43,1475162094!M43,1475162644!M43,1475163204!M43,1475163765!M43)</f>
        <v>0</v>
      </c>
      <c r="N43">
        <f>MEDIAN(1475108377!N43,1475108927!N43,1475109488!N43,1475110050!N43,1475110612!N43,1475111173!N43,1475111725!N43,1475112276!N43,1475112825!N43,1475113387!N43,1475133471!N43,1475134033!N43,1475134594!N43,1475135146!N43,1475135706!N43,1475136268!N43,1475136844!N43,1475137405!N43,1475137967!N43,1475138518!N43,1475158744!N43,1475159304!N43,1475159865!N43,1475160416!N43,1475160976!N43,1475161543!N43,1475162094!N43,1475162644!N43,1475163204!N43,1475163765!N43)</f>
        <v>0</v>
      </c>
      <c r="O43">
        <f>MEDIAN(1475108377!O43,1475108927!O43,1475109488!O43,1475110050!O43,1475110612!O43,1475111173!O43,1475111725!O43,1475112276!O43,1475112825!O43,1475113387!O43,1475133471!O43,1475134033!O43,1475134594!O43,1475135146!O43,1475135706!O43,1475136268!O43,1475136844!O43,1475137405!O43,1475137967!O43,1475138518!O43,1475158744!O43,1475159304!O43,1475159865!O43,1475160416!O43,1475160976!O43,1475161543!O43,1475162094!O43,1475162644!O43,1475163204!O43,1475163765!O43)</f>
        <v>0</v>
      </c>
      <c r="P43">
        <f>MEDIAN(1475108377!P43,1475108927!P43,1475109488!P43,1475110050!P43,1475110612!P43,1475111173!P43,1475111725!P43,1475112276!P43,1475112825!P43,1475113387!P43,1475133471!P43,1475134033!P43,1475134594!P43,1475135146!P43,1475135706!P43,1475136268!P43,1475136844!P43,1475137405!P43,1475137967!P43,1475138518!P43,1475158744!P43,1475159304!P43,1475159865!P43,1475160416!P43,1475160976!P43,1475161543!P43,1475162094!P43,1475162644!P43,1475163204!P43,1475163765!P43)</f>
        <v>0</v>
      </c>
      <c r="Q43">
        <f>MEDIAN(1475108377!Q43,1475108927!Q43,1475109488!Q43,1475110050!Q43,1475110612!Q43,1475111173!Q43,1475111725!Q43,1475112276!Q43,1475112825!Q43,1475113387!Q43,1475133471!Q43,1475134033!Q43,1475134594!Q43,1475135146!Q43,1475135706!Q43,1475136268!Q43,1475136844!Q43,1475137405!Q43,1475137967!Q43,1475138518!Q43,1475158744!Q43,1475159304!Q43,1475159865!Q43,1475160416!Q43,1475160976!Q43,1475161543!Q43,1475162094!Q43,1475162644!Q43,1475163204!Q43,1475163765!Q43)</f>
        <v>0</v>
      </c>
      <c r="R43">
        <f>MEDIAN(1475108377!R43,1475108927!R43,1475109488!R43,1475110050!R43,1475110612!R43,1475111173!R43,1475111725!R43,1475112276!R43,1475112825!R43,1475113387!R43,1475133471!R43,1475134033!R43,1475134594!R43,1475135146!R43,1475135706!R43,1475136268!R43,1475136844!R43,1475137405!R43,1475137967!R43,1475138518!R43,1475158744!R43,1475159304!R43,1475159865!R43,1475160416!R43,1475160976!R43,1475161543!R43,1475162094!R43,1475162644!R43,1475163204!R43,1475163765!R43)</f>
        <v>0</v>
      </c>
      <c r="S43">
        <f>MEDIAN(1475108377!S43,1475108927!S43,1475109488!S43,1475110050!S43,1475110612!S43,1475111173!S43,1475111725!S43,1475112276!S43,1475112825!S43,1475113387!S43,1475133471!S43,1475134033!S43,1475134594!S43,1475135146!S43,1475135706!S43,1475136268!S43,1475136844!S43,1475137405!S43,1475137967!S43,1475138518!S43,1475158744!S43,1475159304!S43,1475159865!S43,1475160416!S43,1475160976!S43,1475161543!S43,1475162094!S43,1475162644!S43,1475163204!S43,1475163765!S43)</f>
        <v>0</v>
      </c>
      <c r="T43">
        <f>MEDIAN(1475108377!T43,1475108927!T43,1475109488!T43,1475110050!T43,1475110612!T43,1475111173!T43,1475111725!T43,1475112276!T43,1475112825!T43,1475113387!T43,1475133471!T43,1475134033!T43,1475134594!T43,1475135146!T43,1475135706!T43,1475136268!T43,1475136844!T43,1475137405!T43,1475137967!T43,1475138518!T43,1475158744!T43,1475159304!T43,1475159865!T43,1475160416!T43,1475160976!T43,1475161543!T43,1475162094!T43,1475162644!T43,1475163204!T43,1475163765!T43)</f>
        <v>0</v>
      </c>
      <c r="U43">
        <f>MEDIAN(1475108377!U43,1475108927!U43,1475109488!U43,1475110050!U43,1475110612!U43,1475111173!U43,1475111725!U43,1475112276!U43,1475112825!U43,1475113387!U43,1475133471!U43,1475134033!U43,1475134594!U43,1475135146!U43,1475135706!U43,1475136268!U43,1475136844!U43,1475137405!U43,1475137967!U43,1475138518!U43,1475158744!U43,1475159304!U43,1475159865!U43,1475160416!U43,1475160976!U43,1475161543!U43,1475162094!U43,1475162644!U43,1475163204!U43,1475163765!U43)</f>
        <v>0</v>
      </c>
      <c r="V43">
        <f>MEDIAN(1475108377!V43,1475108927!V43,1475109488!V43,1475110050!V43,1475110612!V43,1475111173!V43,1475111725!V43,1475112276!V43,1475112825!V43,1475113387!V43,1475133471!V43,1475134033!V43,1475134594!V43,1475135146!V43,1475135706!V43,1475136268!V43,1475136844!V43,1475137405!V43,1475137967!V43,1475138518!V43,1475158744!V43,1475159304!V43,1475159865!V43,1475160416!V43,1475160976!V43,1475161543!V43,1475162094!V43,1475162644!V43,1475163204!V43,1475163765!V43)</f>
        <v>0</v>
      </c>
      <c r="W43">
        <f>MEDIAN(1475108377!W43,1475108927!W43,1475109488!W43,1475110050!W43,1475110612!W43,1475111173!W43,1475111725!W43,1475112276!W43,1475112825!W43,1475113387!W43,1475133471!W43,1475134033!W43,1475134594!W43,1475135146!W43,1475135706!W43,1475136268!W43,1475136844!W43,1475137405!W43,1475137967!W43,1475138518!W43,1475158744!W43,1475159304!W43,1475159865!W43,1475160416!W43,1475160976!W43,1475161543!W43,1475162094!W43,1475162644!W43,1475163204!W43,1475163765!W43)</f>
        <v>0</v>
      </c>
    </row>
    <row r="44" spans="1:23">
      <c r="A44">
        <f>MEDIAN(1475108377!A44,1475108927!A44,1475109488!A44,1475110050!A44,1475110612!A44,1475111173!A44,1475111725!A44,1475112276!A44,1475112825!A44,1475113387!A44,1475133471!A44,1475134033!A44,1475134594!A44,1475135146!A44,1475135706!A44,1475136268!A44,1475136844!A44,1475137405!A44,1475137967!A44,1475138518!A44,1475158744!A44,1475159304!A44,1475159865!A44,1475160416!A44,1475160976!A44,1475161543!A44,1475162094!A44,1475162644!A44,1475163204!A44,1475163765!A44)</f>
        <v>0</v>
      </c>
      <c r="B44">
        <f>MEDIAN(1475108377!B44,1475108927!B44,1475109488!B44,1475110050!B44,1475110612!B44,1475111173!B44,1475111725!B44,1475112276!B44,1475112825!B44,1475113387!B44,1475133471!B44,1475134033!B44,1475134594!B44,1475135146!B44,1475135706!B44,1475136268!B44,1475136844!B44,1475137405!B44,1475137967!B44,1475138518!B44,1475158744!B44,1475159304!B44,1475159865!B44,1475160416!B44,1475160976!B44,1475161543!B44,1475162094!B44,1475162644!B44,1475163204!B44,1475163765!B44)</f>
        <v>0</v>
      </c>
      <c r="C44">
        <f>MEDIAN(1475108377!C44,1475108927!C44,1475109488!C44,1475110050!C44,1475110612!C44,1475111173!C44,1475111725!C44,1475112276!C44,1475112825!C44,1475113387!C44,1475133471!C44,1475134033!C44,1475134594!C44,1475135146!C44,1475135706!C44,1475136268!C44,1475136844!C44,1475137405!C44,1475137967!C44,1475138518!C44,1475158744!C44,1475159304!C44,1475159865!C44,1475160416!C44,1475160976!C44,1475161543!C44,1475162094!C44,1475162644!C44,1475163204!C44,1475163765!C44)</f>
        <v>0</v>
      </c>
      <c r="D44">
        <f>MEDIAN(1475108377!D44,1475108927!D44,1475109488!D44,1475110050!D44,1475110612!D44,1475111173!D44,1475111725!D44,1475112276!D44,1475112825!D44,1475113387!D44,1475133471!D44,1475134033!D44,1475134594!D44,1475135146!D44,1475135706!D44,1475136268!D44,1475136844!D44,1475137405!D44,1475137967!D44,1475138518!D44,1475158744!D44,1475159304!D44,1475159865!D44,1475160416!D44,1475160976!D44,1475161543!D44,1475162094!D44,1475162644!D44,1475163204!D44,1475163765!D44)</f>
        <v>0</v>
      </c>
      <c r="E44">
        <f>MEDIAN(1475108377!E44,1475108927!E44,1475109488!E44,1475110050!E44,1475110612!E44,1475111173!E44,1475111725!E44,1475112276!E44,1475112825!E44,1475113387!E44,1475133471!E44,1475134033!E44,1475134594!E44,1475135146!E44,1475135706!E44,1475136268!E44,1475136844!E44,1475137405!E44,1475137967!E44,1475138518!E44,1475158744!E44,1475159304!E44,1475159865!E44,1475160416!E44,1475160976!E44,1475161543!E44,1475162094!E44,1475162644!E44,1475163204!E44,1475163765!E44)</f>
        <v>0</v>
      </c>
      <c r="F44">
        <f>MEDIAN(1475108377!F44,1475108927!F44,1475109488!F44,1475110050!F44,1475110612!F44,1475111173!F44,1475111725!F44,1475112276!F44,1475112825!F44,1475113387!F44,1475133471!F44,1475134033!F44,1475134594!F44,1475135146!F44,1475135706!F44,1475136268!F44,1475136844!F44,1475137405!F44,1475137967!F44,1475138518!F44,1475158744!F44,1475159304!F44,1475159865!F44,1475160416!F44,1475160976!F44,1475161543!F44,1475162094!F44,1475162644!F44,1475163204!F44,1475163765!F44)</f>
        <v>0</v>
      </c>
      <c r="G44">
        <f>MEDIAN(1475108377!G44,1475108927!G44,1475109488!G44,1475110050!G44,1475110612!G44,1475111173!G44,1475111725!G44,1475112276!G44,1475112825!G44,1475113387!G44,1475133471!G44,1475134033!G44,1475134594!G44,1475135146!G44,1475135706!G44,1475136268!G44,1475136844!G44,1475137405!G44,1475137967!G44,1475138518!G44,1475158744!G44,1475159304!G44,1475159865!G44,1475160416!G44,1475160976!G44,1475161543!G44,1475162094!G44,1475162644!G44,1475163204!G44,1475163765!G44)</f>
        <v>0</v>
      </c>
      <c r="H44">
        <f>MEDIAN(1475108377!H44,1475108927!H44,1475109488!H44,1475110050!H44,1475110612!H44,1475111173!H44,1475111725!H44,1475112276!H44,1475112825!H44,1475113387!H44,1475133471!H44,1475134033!H44,1475134594!H44,1475135146!H44,1475135706!H44,1475136268!H44,1475136844!H44,1475137405!H44,1475137967!H44,1475138518!H44,1475158744!H44,1475159304!H44,1475159865!H44,1475160416!H44,1475160976!H44,1475161543!H44,1475162094!H44,1475162644!H44,1475163204!H44,1475163765!H44)</f>
        <v>0</v>
      </c>
      <c r="I44">
        <f>MEDIAN(1475108377!I44,1475108927!I44,1475109488!I44,1475110050!I44,1475110612!I44,1475111173!I44,1475111725!I44,1475112276!I44,1475112825!I44,1475113387!I44,1475133471!I44,1475134033!I44,1475134594!I44,1475135146!I44,1475135706!I44,1475136268!I44,1475136844!I44,1475137405!I44,1475137967!I44,1475138518!I44,1475158744!I44,1475159304!I44,1475159865!I44,1475160416!I44,1475160976!I44,1475161543!I44,1475162094!I44,1475162644!I44,1475163204!I44,1475163765!I44)</f>
        <v>0</v>
      </c>
      <c r="J44">
        <f>MEDIAN(1475108377!J44,1475108927!J44,1475109488!J44,1475110050!J44,1475110612!J44,1475111173!J44,1475111725!J44,1475112276!J44,1475112825!J44,1475113387!J44,1475133471!J44,1475134033!J44,1475134594!J44,1475135146!J44,1475135706!J44,1475136268!J44,1475136844!J44,1475137405!J44,1475137967!J44,1475138518!J44,1475158744!J44,1475159304!J44,1475159865!J44,1475160416!J44,1475160976!J44,1475161543!J44,1475162094!J44,1475162644!J44,1475163204!J44,1475163765!J44)</f>
        <v>0</v>
      </c>
      <c r="K44">
        <f>MEDIAN(1475108377!K44,1475108927!K44,1475109488!K44,1475110050!K44,1475110612!K44,1475111173!K44,1475111725!K44,1475112276!K44,1475112825!K44,1475113387!K44,1475133471!K44,1475134033!K44,1475134594!K44,1475135146!K44,1475135706!K44,1475136268!K44,1475136844!K44,1475137405!K44,1475137967!K44,1475138518!K44,1475158744!K44,1475159304!K44,1475159865!K44,1475160416!K44,1475160976!K44,1475161543!K44,1475162094!K44,1475162644!K44,1475163204!K44,1475163765!K44)</f>
        <v>0</v>
      </c>
      <c r="L44">
        <f>MEDIAN(1475108377!L44,1475108927!L44,1475109488!L44,1475110050!L44,1475110612!L44,1475111173!L44,1475111725!L44,1475112276!L44,1475112825!L44,1475113387!L44,1475133471!L44,1475134033!L44,1475134594!L44,1475135146!L44,1475135706!L44,1475136268!L44,1475136844!L44,1475137405!L44,1475137967!L44,1475138518!L44,1475158744!L44,1475159304!L44,1475159865!L44,1475160416!L44,1475160976!L44,1475161543!L44,1475162094!L44,1475162644!L44,1475163204!L44,1475163765!L44)</f>
        <v>0</v>
      </c>
      <c r="M44">
        <f>MEDIAN(1475108377!M44,1475108927!M44,1475109488!M44,1475110050!M44,1475110612!M44,1475111173!M44,1475111725!M44,1475112276!M44,1475112825!M44,1475113387!M44,1475133471!M44,1475134033!M44,1475134594!M44,1475135146!M44,1475135706!M44,1475136268!M44,1475136844!M44,1475137405!M44,1475137967!M44,1475138518!M44,1475158744!M44,1475159304!M44,1475159865!M44,1475160416!M44,1475160976!M44,1475161543!M44,1475162094!M44,1475162644!M44,1475163204!M44,1475163765!M44)</f>
        <v>0</v>
      </c>
      <c r="N44">
        <f>MEDIAN(1475108377!N44,1475108927!N44,1475109488!N44,1475110050!N44,1475110612!N44,1475111173!N44,1475111725!N44,1475112276!N44,1475112825!N44,1475113387!N44,1475133471!N44,1475134033!N44,1475134594!N44,1475135146!N44,1475135706!N44,1475136268!N44,1475136844!N44,1475137405!N44,1475137967!N44,1475138518!N44,1475158744!N44,1475159304!N44,1475159865!N44,1475160416!N44,1475160976!N44,1475161543!N44,1475162094!N44,1475162644!N44,1475163204!N44,1475163765!N44)</f>
        <v>0</v>
      </c>
      <c r="O44">
        <f>MEDIAN(1475108377!O44,1475108927!O44,1475109488!O44,1475110050!O44,1475110612!O44,1475111173!O44,1475111725!O44,1475112276!O44,1475112825!O44,1475113387!O44,1475133471!O44,1475134033!O44,1475134594!O44,1475135146!O44,1475135706!O44,1475136268!O44,1475136844!O44,1475137405!O44,1475137967!O44,1475138518!O44,1475158744!O44,1475159304!O44,1475159865!O44,1475160416!O44,1475160976!O44,1475161543!O44,1475162094!O44,1475162644!O44,1475163204!O44,1475163765!O44)</f>
        <v>0</v>
      </c>
      <c r="P44">
        <f>MEDIAN(1475108377!P44,1475108927!P44,1475109488!P44,1475110050!P44,1475110612!P44,1475111173!P44,1475111725!P44,1475112276!P44,1475112825!P44,1475113387!P44,1475133471!P44,1475134033!P44,1475134594!P44,1475135146!P44,1475135706!P44,1475136268!P44,1475136844!P44,1475137405!P44,1475137967!P44,1475138518!P44,1475158744!P44,1475159304!P44,1475159865!P44,1475160416!P44,1475160976!P44,1475161543!P44,1475162094!P44,1475162644!P44,1475163204!P44,1475163765!P44)</f>
        <v>0</v>
      </c>
      <c r="Q44">
        <f>MEDIAN(1475108377!Q44,1475108927!Q44,1475109488!Q44,1475110050!Q44,1475110612!Q44,1475111173!Q44,1475111725!Q44,1475112276!Q44,1475112825!Q44,1475113387!Q44,1475133471!Q44,1475134033!Q44,1475134594!Q44,1475135146!Q44,1475135706!Q44,1475136268!Q44,1475136844!Q44,1475137405!Q44,1475137967!Q44,1475138518!Q44,1475158744!Q44,1475159304!Q44,1475159865!Q44,1475160416!Q44,1475160976!Q44,1475161543!Q44,1475162094!Q44,1475162644!Q44,1475163204!Q44,1475163765!Q44)</f>
        <v>0</v>
      </c>
      <c r="R44">
        <f>MEDIAN(1475108377!R44,1475108927!R44,1475109488!R44,1475110050!R44,1475110612!R44,1475111173!R44,1475111725!R44,1475112276!R44,1475112825!R44,1475113387!R44,1475133471!R44,1475134033!R44,1475134594!R44,1475135146!R44,1475135706!R44,1475136268!R44,1475136844!R44,1475137405!R44,1475137967!R44,1475138518!R44,1475158744!R44,1475159304!R44,1475159865!R44,1475160416!R44,1475160976!R44,1475161543!R44,1475162094!R44,1475162644!R44,1475163204!R44,1475163765!R44)</f>
        <v>0</v>
      </c>
      <c r="S44">
        <f>MEDIAN(1475108377!S44,1475108927!S44,1475109488!S44,1475110050!S44,1475110612!S44,1475111173!S44,1475111725!S44,1475112276!S44,1475112825!S44,1475113387!S44,1475133471!S44,1475134033!S44,1475134594!S44,1475135146!S44,1475135706!S44,1475136268!S44,1475136844!S44,1475137405!S44,1475137967!S44,1475138518!S44,1475158744!S44,1475159304!S44,1475159865!S44,1475160416!S44,1475160976!S44,1475161543!S44,1475162094!S44,1475162644!S44,1475163204!S44,1475163765!S44)</f>
        <v>0</v>
      </c>
      <c r="T44">
        <f>MEDIAN(1475108377!T44,1475108927!T44,1475109488!T44,1475110050!T44,1475110612!T44,1475111173!T44,1475111725!T44,1475112276!T44,1475112825!T44,1475113387!T44,1475133471!T44,1475134033!T44,1475134594!T44,1475135146!T44,1475135706!T44,1475136268!T44,1475136844!T44,1475137405!T44,1475137967!T44,1475138518!T44,1475158744!T44,1475159304!T44,1475159865!T44,1475160416!T44,1475160976!T44,1475161543!T44,1475162094!T44,1475162644!T44,1475163204!T44,1475163765!T44)</f>
        <v>0</v>
      </c>
      <c r="U44">
        <f>MEDIAN(1475108377!U44,1475108927!U44,1475109488!U44,1475110050!U44,1475110612!U44,1475111173!U44,1475111725!U44,1475112276!U44,1475112825!U44,1475113387!U44,1475133471!U44,1475134033!U44,1475134594!U44,1475135146!U44,1475135706!U44,1475136268!U44,1475136844!U44,1475137405!U44,1475137967!U44,1475138518!U44,1475158744!U44,1475159304!U44,1475159865!U44,1475160416!U44,1475160976!U44,1475161543!U44,1475162094!U44,1475162644!U44,1475163204!U44,1475163765!U44)</f>
        <v>0</v>
      </c>
      <c r="V44">
        <f>MEDIAN(1475108377!V44,1475108927!V44,1475109488!V44,1475110050!V44,1475110612!V44,1475111173!V44,1475111725!V44,1475112276!V44,1475112825!V44,1475113387!V44,1475133471!V44,1475134033!V44,1475134594!V44,1475135146!V44,1475135706!V44,1475136268!V44,1475136844!V44,1475137405!V44,1475137967!V44,1475138518!V44,1475158744!V44,1475159304!V44,1475159865!V44,1475160416!V44,1475160976!V44,1475161543!V44,1475162094!V44,1475162644!V44,1475163204!V44,1475163765!V44)</f>
        <v>0</v>
      </c>
      <c r="W44">
        <f>MEDIAN(1475108377!W44,1475108927!W44,1475109488!W44,1475110050!W44,1475110612!W44,1475111173!W44,1475111725!W44,1475112276!W44,1475112825!W44,1475113387!W44,1475133471!W44,1475134033!W44,1475134594!W44,1475135146!W44,1475135706!W44,1475136268!W44,1475136844!W44,1475137405!W44,1475137967!W44,1475138518!W44,1475158744!W44,1475159304!W44,1475159865!W44,1475160416!W44,1475160976!W44,1475161543!W44,1475162094!W44,1475162644!W44,1475163204!W44,1475163765!W44)</f>
        <v>0</v>
      </c>
    </row>
    <row r="45" spans="1:23">
      <c r="A45">
        <f>MEDIAN(1475108377!A45,1475108927!A45,1475109488!A45,1475110050!A45,1475110612!A45,1475111173!A45,1475111725!A45,1475112276!A45,1475112825!A45,1475113387!A45,1475133471!A45,1475134033!A45,1475134594!A45,1475135146!A45,1475135706!A45,1475136268!A45,1475136844!A45,1475137405!A45,1475137967!A45,1475138518!A45,1475158744!A45,1475159304!A45,1475159865!A45,1475160416!A45,1475160976!A45,1475161543!A45,1475162094!A45,1475162644!A45,1475163204!A45,1475163765!A45)</f>
        <v>0</v>
      </c>
      <c r="B45">
        <f>MEDIAN(1475108377!B45,1475108927!B45,1475109488!B45,1475110050!B45,1475110612!B45,1475111173!B45,1475111725!B45,1475112276!B45,1475112825!B45,1475113387!B45,1475133471!B45,1475134033!B45,1475134594!B45,1475135146!B45,1475135706!B45,1475136268!B45,1475136844!B45,1475137405!B45,1475137967!B45,1475138518!B45,1475158744!B45,1475159304!B45,1475159865!B45,1475160416!B45,1475160976!B45,1475161543!B45,1475162094!B45,1475162644!B45,1475163204!B45,1475163765!B45)</f>
        <v>0</v>
      </c>
      <c r="C45">
        <f>MEDIAN(1475108377!C45,1475108927!C45,1475109488!C45,1475110050!C45,1475110612!C45,1475111173!C45,1475111725!C45,1475112276!C45,1475112825!C45,1475113387!C45,1475133471!C45,1475134033!C45,1475134594!C45,1475135146!C45,1475135706!C45,1475136268!C45,1475136844!C45,1475137405!C45,1475137967!C45,1475138518!C45,1475158744!C45,1475159304!C45,1475159865!C45,1475160416!C45,1475160976!C45,1475161543!C45,1475162094!C45,1475162644!C45,1475163204!C45,1475163765!C45)</f>
        <v>0</v>
      </c>
      <c r="D45">
        <f>MEDIAN(1475108377!D45,1475108927!D45,1475109488!D45,1475110050!D45,1475110612!D45,1475111173!D45,1475111725!D45,1475112276!D45,1475112825!D45,1475113387!D45,1475133471!D45,1475134033!D45,1475134594!D45,1475135146!D45,1475135706!D45,1475136268!D45,1475136844!D45,1475137405!D45,1475137967!D45,1475138518!D45,1475158744!D45,1475159304!D45,1475159865!D45,1475160416!D45,1475160976!D45,1475161543!D45,1475162094!D45,1475162644!D45,1475163204!D45,1475163765!D45)</f>
        <v>0</v>
      </c>
      <c r="E45">
        <f>MEDIAN(1475108377!E45,1475108927!E45,1475109488!E45,1475110050!E45,1475110612!E45,1475111173!E45,1475111725!E45,1475112276!E45,1475112825!E45,1475113387!E45,1475133471!E45,1475134033!E45,1475134594!E45,1475135146!E45,1475135706!E45,1475136268!E45,1475136844!E45,1475137405!E45,1475137967!E45,1475138518!E45,1475158744!E45,1475159304!E45,1475159865!E45,1475160416!E45,1475160976!E45,1475161543!E45,1475162094!E45,1475162644!E45,1475163204!E45,1475163765!E45)</f>
        <v>0</v>
      </c>
      <c r="F45">
        <f>MEDIAN(1475108377!F45,1475108927!F45,1475109488!F45,1475110050!F45,1475110612!F45,1475111173!F45,1475111725!F45,1475112276!F45,1475112825!F45,1475113387!F45,1475133471!F45,1475134033!F45,1475134594!F45,1475135146!F45,1475135706!F45,1475136268!F45,1475136844!F45,1475137405!F45,1475137967!F45,1475138518!F45,1475158744!F45,1475159304!F45,1475159865!F45,1475160416!F45,1475160976!F45,1475161543!F45,1475162094!F45,1475162644!F45,1475163204!F45,1475163765!F45)</f>
        <v>0</v>
      </c>
      <c r="G45">
        <f>MEDIAN(1475108377!G45,1475108927!G45,1475109488!G45,1475110050!G45,1475110612!G45,1475111173!G45,1475111725!G45,1475112276!G45,1475112825!G45,1475113387!G45,1475133471!G45,1475134033!G45,1475134594!G45,1475135146!G45,1475135706!G45,1475136268!G45,1475136844!G45,1475137405!G45,1475137967!G45,1475138518!G45,1475158744!G45,1475159304!G45,1475159865!G45,1475160416!G45,1475160976!G45,1475161543!G45,1475162094!G45,1475162644!G45,1475163204!G45,1475163765!G45)</f>
        <v>0</v>
      </c>
      <c r="H45">
        <f>MEDIAN(1475108377!H45,1475108927!H45,1475109488!H45,1475110050!H45,1475110612!H45,1475111173!H45,1475111725!H45,1475112276!H45,1475112825!H45,1475113387!H45,1475133471!H45,1475134033!H45,1475134594!H45,1475135146!H45,1475135706!H45,1475136268!H45,1475136844!H45,1475137405!H45,1475137967!H45,1475138518!H45,1475158744!H45,1475159304!H45,1475159865!H45,1475160416!H45,1475160976!H45,1475161543!H45,1475162094!H45,1475162644!H45,1475163204!H45,1475163765!H45)</f>
        <v>0</v>
      </c>
      <c r="I45">
        <f>MEDIAN(1475108377!I45,1475108927!I45,1475109488!I45,1475110050!I45,1475110612!I45,1475111173!I45,1475111725!I45,1475112276!I45,1475112825!I45,1475113387!I45,1475133471!I45,1475134033!I45,1475134594!I45,1475135146!I45,1475135706!I45,1475136268!I45,1475136844!I45,1475137405!I45,1475137967!I45,1475138518!I45,1475158744!I45,1475159304!I45,1475159865!I45,1475160416!I45,1475160976!I45,1475161543!I45,1475162094!I45,1475162644!I45,1475163204!I45,1475163765!I45)</f>
        <v>0</v>
      </c>
      <c r="J45">
        <f>MEDIAN(1475108377!J45,1475108927!J45,1475109488!J45,1475110050!J45,1475110612!J45,1475111173!J45,1475111725!J45,1475112276!J45,1475112825!J45,1475113387!J45,1475133471!J45,1475134033!J45,1475134594!J45,1475135146!J45,1475135706!J45,1475136268!J45,1475136844!J45,1475137405!J45,1475137967!J45,1475138518!J45,1475158744!J45,1475159304!J45,1475159865!J45,1475160416!J45,1475160976!J45,1475161543!J45,1475162094!J45,1475162644!J45,1475163204!J45,1475163765!J45)</f>
        <v>0</v>
      </c>
      <c r="K45">
        <f>MEDIAN(1475108377!K45,1475108927!K45,1475109488!K45,1475110050!K45,1475110612!K45,1475111173!K45,1475111725!K45,1475112276!K45,1475112825!K45,1475113387!K45,1475133471!K45,1475134033!K45,1475134594!K45,1475135146!K45,1475135706!K45,1475136268!K45,1475136844!K45,1475137405!K45,1475137967!K45,1475138518!K45,1475158744!K45,1475159304!K45,1475159865!K45,1475160416!K45,1475160976!K45,1475161543!K45,1475162094!K45,1475162644!K45,1475163204!K45,1475163765!K45)</f>
        <v>0</v>
      </c>
      <c r="L45">
        <f>MEDIAN(1475108377!L45,1475108927!L45,1475109488!L45,1475110050!L45,1475110612!L45,1475111173!L45,1475111725!L45,1475112276!L45,1475112825!L45,1475113387!L45,1475133471!L45,1475134033!L45,1475134594!L45,1475135146!L45,1475135706!L45,1475136268!L45,1475136844!L45,1475137405!L45,1475137967!L45,1475138518!L45,1475158744!L45,1475159304!L45,1475159865!L45,1475160416!L45,1475160976!L45,1475161543!L45,1475162094!L45,1475162644!L45,1475163204!L45,1475163765!L45)</f>
        <v>0</v>
      </c>
      <c r="M45">
        <f>MEDIAN(1475108377!M45,1475108927!M45,1475109488!M45,1475110050!M45,1475110612!M45,1475111173!M45,1475111725!M45,1475112276!M45,1475112825!M45,1475113387!M45,1475133471!M45,1475134033!M45,1475134594!M45,1475135146!M45,1475135706!M45,1475136268!M45,1475136844!M45,1475137405!M45,1475137967!M45,1475138518!M45,1475158744!M45,1475159304!M45,1475159865!M45,1475160416!M45,1475160976!M45,1475161543!M45,1475162094!M45,1475162644!M45,1475163204!M45,1475163765!M45)</f>
        <v>0</v>
      </c>
      <c r="N45">
        <f>MEDIAN(1475108377!N45,1475108927!N45,1475109488!N45,1475110050!N45,1475110612!N45,1475111173!N45,1475111725!N45,1475112276!N45,1475112825!N45,1475113387!N45,1475133471!N45,1475134033!N45,1475134594!N45,1475135146!N45,1475135706!N45,1475136268!N45,1475136844!N45,1475137405!N45,1475137967!N45,1475138518!N45,1475158744!N45,1475159304!N45,1475159865!N45,1475160416!N45,1475160976!N45,1475161543!N45,1475162094!N45,1475162644!N45,1475163204!N45,1475163765!N45)</f>
        <v>0</v>
      </c>
      <c r="O45">
        <f>MEDIAN(1475108377!O45,1475108927!O45,1475109488!O45,1475110050!O45,1475110612!O45,1475111173!O45,1475111725!O45,1475112276!O45,1475112825!O45,1475113387!O45,1475133471!O45,1475134033!O45,1475134594!O45,1475135146!O45,1475135706!O45,1475136268!O45,1475136844!O45,1475137405!O45,1475137967!O45,1475138518!O45,1475158744!O45,1475159304!O45,1475159865!O45,1475160416!O45,1475160976!O45,1475161543!O45,1475162094!O45,1475162644!O45,1475163204!O45,1475163765!O45)</f>
        <v>0</v>
      </c>
      <c r="P45">
        <f>MEDIAN(1475108377!P45,1475108927!P45,1475109488!P45,1475110050!P45,1475110612!P45,1475111173!P45,1475111725!P45,1475112276!P45,1475112825!P45,1475113387!P45,1475133471!P45,1475134033!P45,1475134594!P45,1475135146!P45,1475135706!P45,1475136268!P45,1475136844!P45,1475137405!P45,1475137967!P45,1475138518!P45,1475158744!P45,1475159304!P45,1475159865!P45,1475160416!P45,1475160976!P45,1475161543!P45,1475162094!P45,1475162644!P45,1475163204!P45,1475163765!P45)</f>
        <v>0</v>
      </c>
      <c r="Q45">
        <f>MEDIAN(1475108377!Q45,1475108927!Q45,1475109488!Q45,1475110050!Q45,1475110612!Q45,1475111173!Q45,1475111725!Q45,1475112276!Q45,1475112825!Q45,1475113387!Q45,1475133471!Q45,1475134033!Q45,1475134594!Q45,1475135146!Q45,1475135706!Q45,1475136268!Q45,1475136844!Q45,1475137405!Q45,1475137967!Q45,1475138518!Q45,1475158744!Q45,1475159304!Q45,1475159865!Q45,1475160416!Q45,1475160976!Q45,1475161543!Q45,1475162094!Q45,1475162644!Q45,1475163204!Q45,1475163765!Q45)</f>
        <v>0</v>
      </c>
      <c r="R45">
        <f>MEDIAN(1475108377!R45,1475108927!R45,1475109488!R45,1475110050!R45,1475110612!R45,1475111173!R45,1475111725!R45,1475112276!R45,1475112825!R45,1475113387!R45,1475133471!R45,1475134033!R45,1475134594!R45,1475135146!R45,1475135706!R45,1475136268!R45,1475136844!R45,1475137405!R45,1475137967!R45,1475138518!R45,1475158744!R45,1475159304!R45,1475159865!R45,1475160416!R45,1475160976!R45,1475161543!R45,1475162094!R45,1475162644!R45,1475163204!R45,1475163765!R45)</f>
        <v>0</v>
      </c>
      <c r="S45">
        <f>MEDIAN(1475108377!S45,1475108927!S45,1475109488!S45,1475110050!S45,1475110612!S45,1475111173!S45,1475111725!S45,1475112276!S45,1475112825!S45,1475113387!S45,1475133471!S45,1475134033!S45,1475134594!S45,1475135146!S45,1475135706!S45,1475136268!S45,1475136844!S45,1475137405!S45,1475137967!S45,1475138518!S45,1475158744!S45,1475159304!S45,1475159865!S45,1475160416!S45,1475160976!S45,1475161543!S45,1475162094!S45,1475162644!S45,1475163204!S45,1475163765!S45)</f>
        <v>0</v>
      </c>
      <c r="T45">
        <f>MEDIAN(1475108377!T45,1475108927!T45,1475109488!T45,1475110050!T45,1475110612!T45,1475111173!T45,1475111725!T45,1475112276!T45,1475112825!T45,1475113387!T45,1475133471!T45,1475134033!T45,1475134594!T45,1475135146!T45,1475135706!T45,1475136268!T45,1475136844!T45,1475137405!T45,1475137967!T45,1475138518!T45,1475158744!T45,1475159304!T45,1475159865!T45,1475160416!T45,1475160976!T45,1475161543!T45,1475162094!T45,1475162644!T45,1475163204!T45,1475163765!T45)</f>
        <v>0</v>
      </c>
      <c r="U45">
        <f>MEDIAN(1475108377!U45,1475108927!U45,1475109488!U45,1475110050!U45,1475110612!U45,1475111173!U45,1475111725!U45,1475112276!U45,1475112825!U45,1475113387!U45,1475133471!U45,1475134033!U45,1475134594!U45,1475135146!U45,1475135706!U45,1475136268!U45,1475136844!U45,1475137405!U45,1475137967!U45,1475138518!U45,1475158744!U45,1475159304!U45,1475159865!U45,1475160416!U45,1475160976!U45,1475161543!U45,1475162094!U45,1475162644!U45,1475163204!U45,1475163765!U45)</f>
        <v>0</v>
      </c>
      <c r="V45">
        <f>MEDIAN(1475108377!V45,1475108927!V45,1475109488!V45,1475110050!V45,1475110612!V45,1475111173!V45,1475111725!V45,1475112276!V45,1475112825!V45,1475113387!V45,1475133471!V45,1475134033!V45,1475134594!V45,1475135146!V45,1475135706!V45,1475136268!V45,1475136844!V45,1475137405!V45,1475137967!V45,1475138518!V45,1475158744!V45,1475159304!V45,1475159865!V45,1475160416!V45,1475160976!V45,1475161543!V45,1475162094!V45,1475162644!V45,1475163204!V45,1475163765!V45)</f>
        <v>0</v>
      </c>
      <c r="W45">
        <f>MEDIAN(1475108377!W45,1475108927!W45,1475109488!W45,1475110050!W45,1475110612!W45,1475111173!W45,1475111725!W45,1475112276!W45,1475112825!W45,1475113387!W45,1475133471!W45,1475134033!W45,1475134594!W45,1475135146!W45,1475135706!W45,1475136268!W45,1475136844!W45,1475137405!W45,1475137967!W45,1475138518!W45,1475158744!W45,1475159304!W45,1475159865!W45,1475160416!W45,1475160976!W45,1475161543!W45,1475162094!W45,1475162644!W45,1475163204!W45,1475163765!W45)</f>
        <v>0</v>
      </c>
    </row>
    <row r="46" spans="1:23">
      <c r="A46">
        <f>MEDIAN(1475108377!A46,1475108927!A46,1475109488!A46,1475110050!A46,1475110612!A46,1475111173!A46,1475111725!A46,1475112276!A46,1475112825!A46,1475113387!A46,1475133471!A46,1475134033!A46,1475134594!A46,1475135146!A46,1475135706!A46,1475136268!A46,1475136844!A46,1475137405!A46,1475137967!A46,1475138518!A46,1475158744!A46,1475159304!A46,1475159865!A46,1475160416!A46,1475160976!A46,1475161543!A46,1475162094!A46,1475162644!A46,1475163204!A46,1475163765!A46)</f>
        <v>0</v>
      </c>
      <c r="B46">
        <f>MEDIAN(1475108377!B46,1475108927!B46,1475109488!B46,1475110050!B46,1475110612!B46,1475111173!B46,1475111725!B46,1475112276!B46,1475112825!B46,1475113387!B46,1475133471!B46,1475134033!B46,1475134594!B46,1475135146!B46,1475135706!B46,1475136268!B46,1475136844!B46,1475137405!B46,1475137967!B46,1475138518!B46,1475158744!B46,1475159304!B46,1475159865!B46,1475160416!B46,1475160976!B46,1475161543!B46,1475162094!B46,1475162644!B46,1475163204!B46,1475163765!B46)</f>
        <v>0</v>
      </c>
      <c r="C46">
        <f>MEDIAN(1475108377!C46,1475108927!C46,1475109488!C46,1475110050!C46,1475110612!C46,1475111173!C46,1475111725!C46,1475112276!C46,1475112825!C46,1475113387!C46,1475133471!C46,1475134033!C46,1475134594!C46,1475135146!C46,1475135706!C46,1475136268!C46,1475136844!C46,1475137405!C46,1475137967!C46,1475138518!C46,1475158744!C46,1475159304!C46,1475159865!C46,1475160416!C46,1475160976!C46,1475161543!C46,1475162094!C46,1475162644!C46,1475163204!C46,1475163765!C46)</f>
        <v>0</v>
      </c>
      <c r="D46">
        <f>MEDIAN(1475108377!D46,1475108927!D46,1475109488!D46,1475110050!D46,1475110612!D46,1475111173!D46,1475111725!D46,1475112276!D46,1475112825!D46,1475113387!D46,1475133471!D46,1475134033!D46,1475134594!D46,1475135146!D46,1475135706!D46,1475136268!D46,1475136844!D46,1475137405!D46,1475137967!D46,1475138518!D46,1475158744!D46,1475159304!D46,1475159865!D46,1475160416!D46,1475160976!D46,1475161543!D46,1475162094!D46,1475162644!D46,1475163204!D46,1475163765!D46)</f>
        <v>0</v>
      </c>
      <c r="E46">
        <f>MEDIAN(1475108377!E46,1475108927!E46,1475109488!E46,1475110050!E46,1475110612!E46,1475111173!E46,1475111725!E46,1475112276!E46,1475112825!E46,1475113387!E46,1475133471!E46,1475134033!E46,1475134594!E46,1475135146!E46,1475135706!E46,1475136268!E46,1475136844!E46,1475137405!E46,1475137967!E46,1475138518!E46,1475158744!E46,1475159304!E46,1475159865!E46,1475160416!E46,1475160976!E46,1475161543!E46,1475162094!E46,1475162644!E46,1475163204!E46,1475163765!E46)</f>
        <v>0</v>
      </c>
      <c r="F46">
        <f>MEDIAN(1475108377!F46,1475108927!F46,1475109488!F46,1475110050!F46,1475110612!F46,1475111173!F46,1475111725!F46,1475112276!F46,1475112825!F46,1475113387!F46,1475133471!F46,1475134033!F46,1475134594!F46,1475135146!F46,1475135706!F46,1475136268!F46,1475136844!F46,1475137405!F46,1475137967!F46,1475138518!F46,1475158744!F46,1475159304!F46,1475159865!F46,1475160416!F46,1475160976!F46,1475161543!F46,1475162094!F46,1475162644!F46,1475163204!F46,1475163765!F46)</f>
        <v>0</v>
      </c>
      <c r="G46">
        <f>MEDIAN(1475108377!G46,1475108927!G46,1475109488!G46,1475110050!G46,1475110612!G46,1475111173!G46,1475111725!G46,1475112276!G46,1475112825!G46,1475113387!G46,1475133471!G46,1475134033!G46,1475134594!G46,1475135146!G46,1475135706!G46,1475136268!G46,1475136844!G46,1475137405!G46,1475137967!G46,1475138518!G46,1475158744!G46,1475159304!G46,1475159865!G46,1475160416!G46,1475160976!G46,1475161543!G46,1475162094!G46,1475162644!G46,1475163204!G46,1475163765!G46)</f>
        <v>0</v>
      </c>
      <c r="H46">
        <f>MEDIAN(1475108377!H46,1475108927!H46,1475109488!H46,1475110050!H46,1475110612!H46,1475111173!H46,1475111725!H46,1475112276!H46,1475112825!H46,1475113387!H46,1475133471!H46,1475134033!H46,1475134594!H46,1475135146!H46,1475135706!H46,1475136268!H46,1475136844!H46,1475137405!H46,1475137967!H46,1475138518!H46,1475158744!H46,1475159304!H46,1475159865!H46,1475160416!H46,1475160976!H46,1475161543!H46,1475162094!H46,1475162644!H46,1475163204!H46,1475163765!H46)</f>
        <v>0</v>
      </c>
      <c r="I46">
        <f>MEDIAN(1475108377!I46,1475108927!I46,1475109488!I46,1475110050!I46,1475110612!I46,1475111173!I46,1475111725!I46,1475112276!I46,1475112825!I46,1475113387!I46,1475133471!I46,1475134033!I46,1475134594!I46,1475135146!I46,1475135706!I46,1475136268!I46,1475136844!I46,1475137405!I46,1475137967!I46,1475138518!I46,1475158744!I46,1475159304!I46,1475159865!I46,1475160416!I46,1475160976!I46,1475161543!I46,1475162094!I46,1475162644!I46,1475163204!I46,1475163765!I46)</f>
        <v>0</v>
      </c>
      <c r="J46">
        <f>MEDIAN(1475108377!J46,1475108927!J46,1475109488!J46,1475110050!J46,1475110612!J46,1475111173!J46,1475111725!J46,1475112276!J46,1475112825!J46,1475113387!J46,1475133471!J46,1475134033!J46,1475134594!J46,1475135146!J46,1475135706!J46,1475136268!J46,1475136844!J46,1475137405!J46,1475137967!J46,1475138518!J46,1475158744!J46,1475159304!J46,1475159865!J46,1475160416!J46,1475160976!J46,1475161543!J46,1475162094!J46,1475162644!J46,1475163204!J46,1475163765!J46)</f>
        <v>0</v>
      </c>
      <c r="K46">
        <f>MEDIAN(1475108377!K46,1475108927!K46,1475109488!K46,1475110050!K46,1475110612!K46,1475111173!K46,1475111725!K46,1475112276!K46,1475112825!K46,1475113387!K46,1475133471!K46,1475134033!K46,1475134594!K46,1475135146!K46,1475135706!K46,1475136268!K46,1475136844!K46,1475137405!K46,1475137967!K46,1475138518!K46,1475158744!K46,1475159304!K46,1475159865!K46,1475160416!K46,1475160976!K46,1475161543!K46,1475162094!K46,1475162644!K46,1475163204!K46,1475163765!K46)</f>
        <v>0</v>
      </c>
      <c r="L46">
        <f>MEDIAN(1475108377!L46,1475108927!L46,1475109488!L46,1475110050!L46,1475110612!L46,1475111173!L46,1475111725!L46,1475112276!L46,1475112825!L46,1475113387!L46,1475133471!L46,1475134033!L46,1475134594!L46,1475135146!L46,1475135706!L46,1475136268!L46,1475136844!L46,1475137405!L46,1475137967!L46,1475138518!L46,1475158744!L46,1475159304!L46,1475159865!L46,1475160416!L46,1475160976!L46,1475161543!L46,1475162094!L46,1475162644!L46,1475163204!L46,1475163765!L46)</f>
        <v>0</v>
      </c>
      <c r="M46">
        <f>MEDIAN(1475108377!M46,1475108927!M46,1475109488!M46,1475110050!M46,1475110612!M46,1475111173!M46,1475111725!M46,1475112276!M46,1475112825!M46,1475113387!M46,1475133471!M46,1475134033!M46,1475134594!M46,1475135146!M46,1475135706!M46,1475136268!M46,1475136844!M46,1475137405!M46,1475137967!M46,1475138518!M46,1475158744!M46,1475159304!M46,1475159865!M46,1475160416!M46,1475160976!M46,1475161543!M46,1475162094!M46,1475162644!M46,1475163204!M46,1475163765!M46)</f>
        <v>0</v>
      </c>
      <c r="N46">
        <f>MEDIAN(1475108377!N46,1475108927!N46,1475109488!N46,1475110050!N46,1475110612!N46,1475111173!N46,1475111725!N46,1475112276!N46,1475112825!N46,1475113387!N46,1475133471!N46,1475134033!N46,1475134594!N46,1475135146!N46,1475135706!N46,1475136268!N46,1475136844!N46,1475137405!N46,1475137967!N46,1475138518!N46,1475158744!N46,1475159304!N46,1475159865!N46,1475160416!N46,1475160976!N46,1475161543!N46,1475162094!N46,1475162644!N46,1475163204!N46,1475163765!N46)</f>
        <v>0</v>
      </c>
      <c r="O46">
        <f>MEDIAN(1475108377!O46,1475108927!O46,1475109488!O46,1475110050!O46,1475110612!O46,1475111173!O46,1475111725!O46,1475112276!O46,1475112825!O46,1475113387!O46,1475133471!O46,1475134033!O46,1475134594!O46,1475135146!O46,1475135706!O46,1475136268!O46,1475136844!O46,1475137405!O46,1475137967!O46,1475138518!O46,1475158744!O46,1475159304!O46,1475159865!O46,1475160416!O46,1475160976!O46,1475161543!O46,1475162094!O46,1475162644!O46,1475163204!O46,1475163765!O46)</f>
        <v>0</v>
      </c>
      <c r="P46">
        <f>MEDIAN(1475108377!P46,1475108927!P46,1475109488!P46,1475110050!P46,1475110612!P46,1475111173!P46,1475111725!P46,1475112276!P46,1475112825!P46,1475113387!P46,1475133471!P46,1475134033!P46,1475134594!P46,1475135146!P46,1475135706!P46,1475136268!P46,1475136844!P46,1475137405!P46,1475137967!P46,1475138518!P46,1475158744!P46,1475159304!P46,1475159865!P46,1475160416!P46,1475160976!P46,1475161543!P46,1475162094!P46,1475162644!P46,1475163204!P46,1475163765!P46)</f>
        <v>0</v>
      </c>
      <c r="Q46">
        <f>MEDIAN(1475108377!Q46,1475108927!Q46,1475109488!Q46,1475110050!Q46,1475110612!Q46,1475111173!Q46,1475111725!Q46,1475112276!Q46,1475112825!Q46,1475113387!Q46,1475133471!Q46,1475134033!Q46,1475134594!Q46,1475135146!Q46,1475135706!Q46,1475136268!Q46,1475136844!Q46,1475137405!Q46,1475137967!Q46,1475138518!Q46,1475158744!Q46,1475159304!Q46,1475159865!Q46,1475160416!Q46,1475160976!Q46,1475161543!Q46,1475162094!Q46,1475162644!Q46,1475163204!Q46,1475163765!Q46)</f>
        <v>0</v>
      </c>
      <c r="R46">
        <f>MEDIAN(1475108377!R46,1475108927!R46,1475109488!R46,1475110050!R46,1475110612!R46,1475111173!R46,1475111725!R46,1475112276!R46,1475112825!R46,1475113387!R46,1475133471!R46,1475134033!R46,1475134594!R46,1475135146!R46,1475135706!R46,1475136268!R46,1475136844!R46,1475137405!R46,1475137967!R46,1475138518!R46,1475158744!R46,1475159304!R46,1475159865!R46,1475160416!R46,1475160976!R46,1475161543!R46,1475162094!R46,1475162644!R46,1475163204!R46,1475163765!R46)</f>
        <v>0</v>
      </c>
      <c r="S46">
        <f>MEDIAN(1475108377!S46,1475108927!S46,1475109488!S46,1475110050!S46,1475110612!S46,1475111173!S46,1475111725!S46,1475112276!S46,1475112825!S46,1475113387!S46,1475133471!S46,1475134033!S46,1475134594!S46,1475135146!S46,1475135706!S46,1475136268!S46,1475136844!S46,1475137405!S46,1475137967!S46,1475138518!S46,1475158744!S46,1475159304!S46,1475159865!S46,1475160416!S46,1475160976!S46,1475161543!S46,1475162094!S46,1475162644!S46,1475163204!S46,1475163765!S46)</f>
        <v>0</v>
      </c>
      <c r="T46">
        <f>MEDIAN(1475108377!T46,1475108927!T46,1475109488!T46,1475110050!T46,1475110612!T46,1475111173!T46,1475111725!T46,1475112276!T46,1475112825!T46,1475113387!T46,1475133471!T46,1475134033!T46,1475134594!T46,1475135146!T46,1475135706!T46,1475136268!T46,1475136844!T46,1475137405!T46,1475137967!T46,1475138518!T46,1475158744!T46,1475159304!T46,1475159865!T46,1475160416!T46,1475160976!T46,1475161543!T46,1475162094!T46,1475162644!T46,1475163204!T46,1475163765!T46)</f>
        <v>0</v>
      </c>
      <c r="U46">
        <f>MEDIAN(1475108377!U46,1475108927!U46,1475109488!U46,1475110050!U46,1475110612!U46,1475111173!U46,1475111725!U46,1475112276!U46,1475112825!U46,1475113387!U46,1475133471!U46,1475134033!U46,1475134594!U46,1475135146!U46,1475135706!U46,1475136268!U46,1475136844!U46,1475137405!U46,1475137967!U46,1475138518!U46,1475158744!U46,1475159304!U46,1475159865!U46,1475160416!U46,1475160976!U46,1475161543!U46,1475162094!U46,1475162644!U46,1475163204!U46,1475163765!U46)</f>
        <v>0</v>
      </c>
      <c r="V46">
        <f>MEDIAN(1475108377!V46,1475108927!V46,1475109488!V46,1475110050!V46,1475110612!V46,1475111173!V46,1475111725!V46,1475112276!V46,1475112825!V46,1475113387!V46,1475133471!V46,1475134033!V46,1475134594!V46,1475135146!V46,1475135706!V46,1475136268!V46,1475136844!V46,1475137405!V46,1475137967!V46,1475138518!V46,1475158744!V46,1475159304!V46,1475159865!V46,1475160416!V46,1475160976!V46,1475161543!V46,1475162094!V46,1475162644!V46,1475163204!V46,1475163765!V46)</f>
        <v>0</v>
      </c>
      <c r="W46">
        <f>MEDIAN(1475108377!W46,1475108927!W46,1475109488!W46,1475110050!W46,1475110612!W46,1475111173!W46,1475111725!W46,1475112276!W46,1475112825!W46,1475113387!W46,1475133471!W46,1475134033!W46,1475134594!W46,1475135146!W46,1475135706!W46,1475136268!W46,1475136844!W46,1475137405!W46,1475137967!W46,1475138518!W46,1475158744!W46,1475159304!W46,1475159865!W46,1475160416!W46,1475160976!W46,1475161543!W46,1475162094!W46,1475162644!W46,1475163204!W46,1475163765!W46)</f>
        <v>0</v>
      </c>
    </row>
    <row r="47" spans="1:23">
      <c r="A47">
        <f>MEDIAN(1475108377!A47,1475108927!A47,1475109488!A47,1475110050!A47,1475110612!A47,1475111173!A47,1475111725!A47,1475112276!A47,1475112825!A47,1475113387!A47,1475133471!A47,1475134033!A47,1475134594!A47,1475135146!A47,1475135706!A47,1475136268!A47,1475136844!A47,1475137405!A47,1475137967!A47,1475138518!A47,1475158744!A47,1475159304!A47,1475159865!A47,1475160416!A47,1475160976!A47,1475161543!A47,1475162094!A47,1475162644!A47,1475163204!A47,1475163765!A47)</f>
        <v>0</v>
      </c>
      <c r="B47">
        <f>MEDIAN(1475108377!B47,1475108927!B47,1475109488!B47,1475110050!B47,1475110612!B47,1475111173!B47,1475111725!B47,1475112276!B47,1475112825!B47,1475113387!B47,1475133471!B47,1475134033!B47,1475134594!B47,1475135146!B47,1475135706!B47,1475136268!B47,1475136844!B47,1475137405!B47,1475137967!B47,1475138518!B47,1475158744!B47,1475159304!B47,1475159865!B47,1475160416!B47,1475160976!B47,1475161543!B47,1475162094!B47,1475162644!B47,1475163204!B47,1475163765!B47)</f>
        <v>0</v>
      </c>
      <c r="C47">
        <f>MEDIAN(1475108377!C47,1475108927!C47,1475109488!C47,1475110050!C47,1475110612!C47,1475111173!C47,1475111725!C47,1475112276!C47,1475112825!C47,1475113387!C47,1475133471!C47,1475134033!C47,1475134594!C47,1475135146!C47,1475135706!C47,1475136268!C47,1475136844!C47,1475137405!C47,1475137967!C47,1475138518!C47,1475158744!C47,1475159304!C47,1475159865!C47,1475160416!C47,1475160976!C47,1475161543!C47,1475162094!C47,1475162644!C47,1475163204!C47,1475163765!C47)</f>
        <v>0</v>
      </c>
      <c r="D47">
        <f>MEDIAN(1475108377!D47,1475108927!D47,1475109488!D47,1475110050!D47,1475110612!D47,1475111173!D47,1475111725!D47,1475112276!D47,1475112825!D47,1475113387!D47,1475133471!D47,1475134033!D47,1475134594!D47,1475135146!D47,1475135706!D47,1475136268!D47,1475136844!D47,1475137405!D47,1475137967!D47,1475138518!D47,1475158744!D47,1475159304!D47,1475159865!D47,1475160416!D47,1475160976!D47,1475161543!D47,1475162094!D47,1475162644!D47,1475163204!D47,1475163765!D47)</f>
        <v>0</v>
      </c>
      <c r="E47">
        <f>MEDIAN(1475108377!E47,1475108927!E47,1475109488!E47,1475110050!E47,1475110612!E47,1475111173!E47,1475111725!E47,1475112276!E47,1475112825!E47,1475113387!E47,1475133471!E47,1475134033!E47,1475134594!E47,1475135146!E47,1475135706!E47,1475136268!E47,1475136844!E47,1475137405!E47,1475137967!E47,1475138518!E47,1475158744!E47,1475159304!E47,1475159865!E47,1475160416!E47,1475160976!E47,1475161543!E47,1475162094!E47,1475162644!E47,1475163204!E47,1475163765!E47)</f>
        <v>0</v>
      </c>
      <c r="F47">
        <f>MEDIAN(1475108377!F47,1475108927!F47,1475109488!F47,1475110050!F47,1475110612!F47,1475111173!F47,1475111725!F47,1475112276!F47,1475112825!F47,1475113387!F47,1475133471!F47,1475134033!F47,1475134594!F47,1475135146!F47,1475135706!F47,1475136268!F47,1475136844!F47,1475137405!F47,1475137967!F47,1475138518!F47,1475158744!F47,1475159304!F47,1475159865!F47,1475160416!F47,1475160976!F47,1475161543!F47,1475162094!F47,1475162644!F47,1475163204!F47,1475163765!F47)</f>
        <v>0</v>
      </c>
      <c r="G47">
        <f>MEDIAN(1475108377!G47,1475108927!G47,1475109488!G47,1475110050!G47,1475110612!G47,1475111173!G47,1475111725!G47,1475112276!G47,1475112825!G47,1475113387!G47,1475133471!G47,1475134033!G47,1475134594!G47,1475135146!G47,1475135706!G47,1475136268!G47,1475136844!G47,1475137405!G47,1475137967!G47,1475138518!G47,1475158744!G47,1475159304!G47,1475159865!G47,1475160416!G47,1475160976!G47,1475161543!G47,1475162094!G47,1475162644!G47,1475163204!G47,1475163765!G47)</f>
        <v>0</v>
      </c>
      <c r="H47">
        <f>MEDIAN(1475108377!H47,1475108927!H47,1475109488!H47,1475110050!H47,1475110612!H47,1475111173!H47,1475111725!H47,1475112276!H47,1475112825!H47,1475113387!H47,1475133471!H47,1475134033!H47,1475134594!H47,1475135146!H47,1475135706!H47,1475136268!H47,1475136844!H47,1475137405!H47,1475137967!H47,1475138518!H47,1475158744!H47,1475159304!H47,1475159865!H47,1475160416!H47,1475160976!H47,1475161543!H47,1475162094!H47,1475162644!H47,1475163204!H47,1475163765!H47)</f>
        <v>0</v>
      </c>
      <c r="I47">
        <f>MEDIAN(1475108377!I47,1475108927!I47,1475109488!I47,1475110050!I47,1475110612!I47,1475111173!I47,1475111725!I47,1475112276!I47,1475112825!I47,1475113387!I47,1475133471!I47,1475134033!I47,1475134594!I47,1475135146!I47,1475135706!I47,1475136268!I47,1475136844!I47,1475137405!I47,1475137967!I47,1475138518!I47,1475158744!I47,1475159304!I47,1475159865!I47,1475160416!I47,1475160976!I47,1475161543!I47,1475162094!I47,1475162644!I47,1475163204!I47,1475163765!I47)</f>
        <v>0</v>
      </c>
      <c r="J47">
        <f>MEDIAN(1475108377!J47,1475108927!J47,1475109488!J47,1475110050!J47,1475110612!J47,1475111173!J47,1475111725!J47,1475112276!J47,1475112825!J47,1475113387!J47,1475133471!J47,1475134033!J47,1475134594!J47,1475135146!J47,1475135706!J47,1475136268!J47,1475136844!J47,1475137405!J47,1475137967!J47,1475138518!J47,1475158744!J47,1475159304!J47,1475159865!J47,1475160416!J47,1475160976!J47,1475161543!J47,1475162094!J47,1475162644!J47,1475163204!J47,1475163765!J47)</f>
        <v>0</v>
      </c>
      <c r="K47">
        <f>MEDIAN(1475108377!K47,1475108927!K47,1475109488!K47,1475110050!K47,1475110612!K47,1475111173!K47,1475111725!K47,1475112276!K47,1475112825!K47,1475113387!K47,1475133471!K47,1475134033!K47,1475134594!K47,1475135146!K47,1475135706!K47,1475136268!K47,1475136844!K47,1475137405!K47,1475137967!K47,1475138518!K47,1475158744!K47,1475159304!K47,1475159865!K47,1475160416!K47,1475160976!K47,1475161543!K47,1475162094!K47,1475162644!K47,1475163204!K47,1475163765!K47)</f>
        <v>0</v>
      </c>
      <c r="L47">
        <f>MEDIAN(1475108377!L47,1475108927!L47,1475109488!L47,1475110050!L47,1475110612!L47,1475111173!L47,1475111725!L47,1475112276!L47,1475112825!L47,1475113387!L47,1475133471!L47,1475134033!L47,1475134594!L47,1475135146!L47,1475135706!L47,1475136268!L47,1475136844!L47,1475137405!L47,1475137967!L47,1475138518!L47,1475158744!L47,1475159304!L47,1475159865!L47,1475160416!L47,1475160976!L47,1475161543!L47,1475162094!L47,1475162644!L47,1475163204!L47,1475163765!L47)</f>
        <v>0</v>
      </c>
      <c r="M47">
        <f>MEDIAN(1475108377!M47,1475108927!M47,1475109488!M47,1475110050!M47,1475110612!M47,1475111173!M47,1475111725!M47,1475112276!M47,1475112825!M47,1475113387!M47,1475133471!M47,1475134033!M47,1475134594!M47,1475135146!M47,1475135706!M47,1475136268!M47,1475136844!M47,1475137405!M47,1475137967!M47,1475138518!M47,1475158744!M47,1475159304!M47,1475159865!M47,1475160416!M47,1475160976!M47,1475161543!M47,1475162094!M47,1475162644!M47,1475163204!M47,1475163765!M47)</f>
        <v>0</v>
      </c>
      <c r="N47">
        <f>MEDIAN(1475108377!N47,1475108927!N47,1475109488!N47,1475110050!N47,1475110612!N47,1475111173!N47,1475111725!N47,1475112276!N47,1475112825!N47,1475113387!N47,1475133471!N47,1475134033!N47,1475134594!N47,1475135146!N47,1475135706!N47,1475136268!N47,1475136844!N47,1475137405!N47,1475137967!N47,1475138518!N47,1475158744!N47,1475159304!N47,1475159865!N47,1475160416!N47,1475160976!N47,1475161543!N47,1475162094!N47,1475162644!N47,1475163204!N47,1475163765!N47)</f>
        <v>0</v>
      </c>
      <c r="O47">
        <f>MEDIAN(1475108377!O47,1475108927!O47,1475109488!O47,1475110050!O47,1475110612!O47,1475111173!O47,1475111725!O47,1475112276!O47,1475112825!O47,1475113387!O47,1475133471!O47,1475134033!O47,1475134594!O47,1475135146!O47,1475135706!O47,1475136268!O47,1475136844!O47,1475137405!O47,1475137967!O47,1475138518!O47,1475158744!O47,1475159304!O47,1475159865!O47,1475160416!O47,1475160976!O47,1475161543!O47,1475162094!O47,1475162644!O47,1475163204!O47,1475163765!O47)</f>
        <v>0</v>
      </c>
      <c r="P47">
        <f>MEDIAN(1475108377!P47,1475108927!P47,1475109488!P47,1475110050!P47,1475110612!P47,1475111173!P47,1475111725!P47,1475112276!P47,1475112825!P47,1475113387!P47,1475133471!P47,1475134033!P47,1475134594!P47,1475135146!P47,1475135706!P47,1475136268!P47,1475136844!P47,1475137405!P47,1475137967!P47,1475138518!P47,1475158744!P47,1475159304!P47,1475159865!P47,1475160416!P47,1475160976!P47,1475161543!P47,1475162094!P47,1475162644!P47,1475163204!P47,1475163765!P47)</f>
        <v>0</v>
      </c>
      <c r="Q47">
        <f>MEDIAN(1475108377!Q47,1475108927!Q47,1475109488!Q47,1475110050!Q47,1475110612!Q47,1475111173!Q47,1475111725!Q47,1475112276!Q47,1475112825!Q47,1475113387!Q47,1475133471!Q47,1475134033!Q47,1475134594!Q47,1475135146!Q47,1475135706!Q47,1475136268!Q47,1475136844!Q47,1475137405!Q47,1475137967!Q47,1475138518!Q47,1475158744!Q47,1475159304!Q47,1475159865!Q47,1475160416!Q47,1475160976!Q47,1475161543!Q47,1475162094!Q47,1475162644!Q47,1475163204!Q47,1475163765!Q47)</f>
        <v>0</v>
      </c>
      <c r="R47">
        <f>MEDIAN(1475108377!R47,1475108927!R47,1475109488!R47,1475110050!R47,1475110612!R47,1475111173!R47,1475111725!R47,1475112276!R47,1475112825!R47,1475113387!R47,1475133471!R47,1475134033!R47,1475134594!R47,1475135146!R47,1475135706!R47,1475136268!R47,1475136844!R47,1475137405!R47,1475137967!R47,1475138518!R47,1475158744!R47,1475159304!R47,1475159865!R47,1475160416!R47,1475160976!R47,1475161543!R47,1475162094!R47,1475162644!R47,1475163204!R47,1475163765!R47)</f>
        <v>0</v>
      </c>
      <c r="S47">
        <f>MEDIAN(1475108377!S47,1475108927!S47,1475109488!S47,1475110050!S47,1475110612!S47,1475111173!S47,1475111725!S47,1475112276!S47,1475112825!S47,1475113387!S47,1475133471!S47,1475134033!S47,1475134594!S47,1475135146!S47,1475135706!S47,1475136268!S47,1475136844!S47,1475137405!S47,1475137967!S47,1475138518!S47,1475158744!S47,1475159304!S47,1475159865!S47,1475160416!S47,1475160976!S47,1475161543!S47,1475162094!S47,1475162644!S47,1475163204!S47,1475163765!S47)</f>
        <v>0</v>
      </c>
      <c r="T47">
        <f>MEDIAN(1475108377!T47,1475108927!T47,1475109488!T47,1475110050!T47,1475110612!T47,1475111173!T47,1475111725!T47,1475112276!T47,1475112825!T47,1475113387!T47,1475133471!T47,1475134033!T47,1475134594!T47,1475135146!T47,1475135706!T47,1475136268!T47,1475136844!T47,1475137405!T47,1475137967!T47,1475138518!T47,1475158744!T47,1475159304!T47,1475159865!T47,1475160416!T47,1475160976!T47,1475161543!T47,1475162094!T47,1475162644!T47,1475163204!T47,1475163765!T47)</f>
        <v>0</v>
      </c>
      <c r="U47">
        <f>MEDIAN(1475108377!U47,1475108927!U47,1475109488!U47,1475110050!U47,1475110612!U47,1475111173!U47,1475111725!U47,1475112276!U47,1475112825!U47,1475113387!U47,1475133471!U47,1475134033!U47,1475134594!U47,1475135146!U47,1475135706!U47,1475136268!U47,1475136844!U47,1475137405!U47,1475137967!U47,1475138518!U47,1475158744!U47,1475159304!U47,1475159865!U47,1475160416!U47,1475160976!U47,1475161543!U47,1475162094!U47,1475162644!U47,1475163204!U47,1475163765!U47)</f>
        <v>0</v>
      </c>
      <c r="V47">
        <f>MEDIAN(1475108377!V47,1475108927!V47,1475109488!V47,1475110050!V47,1475110612!V47,1475111173!V47,1475111725!V47,1475112276!V47,1475112825!V47,1475113387!V47,1475133471!V47,1475134033!V47,1475134594!V47,1475135146!V47,1475135706!V47,1475136268!V47,1475136844!V47,1475137405!V47,1475137967!V47,1475138518!V47,1475158744!V47,1475159304!V47,1475159865!V47,1475160416!V47,1475160976!V47,1475161543!V47,1475162094!V47,1475162644!V47,1475163204!V47,1475163765!V47)</f>
        <v>0</v>
      </c>
      <c r="W47">
        <f>MEDIAN(1475108377!W47,1475108927!W47,1475109488!W47,1475110050!W47,1475110612!W47,1475111173!W47,1475111725!W47,1475112276!W47,1475112825!W47,1475113387!W47,1475133471!W47,1475134033!W47,1475134594!W47,1475135146!W47,1475135706!W47,1475136268!W47,1475136844!W47,1475137405!W47,1475137967!W47,1475138518!W47,1475158744!W47,1475159304!W47,1475159865!W47,1475160416!W47,1475160976!W47,1475161543!W47,1475162094!W47,1475162644!W47,1475163204!W47,1475163765!W47)</f>
        <v>0</v>
      </c>
    </row>
    <row r="48" spans="1:23">
      <c r="A48">
        <f>MEDIAN(1475108377!A48,1475108927!A48,1475109488!A48,1475110050!A48,1475110612!A48,1475111173!A48,1475111725!A48,1475112276!A48,1475112825!A48,1475113387!A48,1475133471!A48,1475134033!A48,1475134594!A48,1475135146!A48,1475135706!A48,1475136268!A48,1475136844!A48,1475137405!A48,1475137967!A48,1475138518!A48,1475158744!A48,1475159304!A48,1475159865!A48,1475160416!A48,1475160976!A48,1475161543!A48,1475162094!A48,1475162644!A48,1475163204!A48,1475163765!A48)</f>
        <v>0</v>
      </c>
      <c r="B48">
        <f>MEDIAN(1475108377!B48,1475108927!B48,1475109488!B48,1475110050!B48,1475110612!B48,1475111173!B48,1475111725!B48,1475112276!B48,1475112825!B48,1475113387!B48,1475133471!B48,1475134033!B48,1475134594!B48,1475135146!B48,1475135706!B48,1475136268!B48,1475136844!B48,1475137405!B48,1475137967!B48,1475138518!B48,1475158744!B48,1475159304!B48,1475159865!B48,1475160416!B48,1475160976!B48,1475161543!B48,1475162094!B48,1475162644!B48,1475163204!B48,1475163765!B48)</f>
        <v>0</v>
      </c>
      <c r="C48">
        <f>MEDIAN(1475108377!C48,1475108927!C48,1475109488!C48,1475110050!C48,1475110612!C48,1475111173!C48,1475111725!C48,1475112276!C48,1475112825!C48,1475113387!C48,1475133471!C48,1475134033!C48,1475134594!C48,1475135146!C48,1475135706!C48,1475136268!C48,1475136844!C48,1475137405!C48,1475137967!C48,1475138518!C48,1475158744!C48,1475159304!C48,1475159865!C48,1475160416!C48,1475160976!C48,1475161543!C48,1475162094!C48,1475162644!C48,1475163204!C48,1475163765!C48)</f>
        <v>0</v>
      </c>
      <c r="D48">
        <f>MEDIAN(1475108377!D48,1475108927!D48,1475109488!D48,1475110050!D48,1475110612!D48,1475111173!D48,1475111725!D48,1475112276!D48,1475112825!D48,1475113387!D48,1475133471!D48,1475134033!D48,1475134594!D48,1475135146!D48,1475135706!D48,1475136268!D48,1475136844!D48,1475137405!D48,1475137967!D48,1475138518!D48,1475158744!D48,1475159304!D48,1475159865!D48,1475160416!D48,1475160976!D48,1475161543!D48,1475162094!D48,1475162644!D48,1475163204!D48,1475163765!D48)</f>
        <v>0</v>
      </c>
      <c r="E48">
        <f>MEDIAN(1475108377!E48,1475108927!E48,1475109488!E48,1475110050!E48,1475110612!E48,1475111173!E48,1475111725!E48,1475112276!E48,1475112825!E48,1475113387!E48,1475133471!E48,1475134033!E48,1475134594!E48,1475135146!E48,1475135706!E48,1475136268!E48,1475136844!E48,1475137405!E48,1475137967!E48,1475138518!E48,1475158744!E48,1475159304!E48,1475159865!E48,1475160416!E48,1475160976!E48,1475161543!E48,1475162094!E48,1475162644!E48,1475163204!E48,1475163765!E48)</f>
        <v>0</v>
      </c>
      <c r="F48">
        <f>MEDIAN(1475108377!F48,1475108927!F48,1475109488!F48,1475110050!F48,1475110612!F48,1475111173!F48,1475111725!F48,1475112276!F48,1475112825!F48,1475113387!F48,1475133471!F48,1475134033!F48,1475134594!F48,1475135146!F48,1475135706!F48,1475136268!F48,1475136844!F48,1475137405!F48,1475137967!F48,1475138518!F48,1475158744!F48,1475159304!F48,1475159865!F48,1475160416!F48,1475160976!F48,1475161543!F48,1475162094!F48,1475162644!F48,1475163204!F48,1475163765!F48)</f>
        <v>0</v>
      </c>
      <c r="G48">
        <f>MEDIAN(1475108377!G48,1475108927!G48,1475109488!G48,1475110050!G48,1475110612!G48,1475111173!G48,1475111725!G48,1475112276!G48,1475112825!G48,1475113387!G48,1475133471!G48,1475134033!G48,1475134594!G48,1475135146!G48,1475135706!G48,1475136268!G48,1475136844!G48,1475137405!G48,1475137967!G48,1475138518!G48,1475158744!G48,1475159304!G48,1475159865!G48,1475160416!G48,1475160976!G48,1475161543!G48,1475162094!G48,1475162644!G48,1475163204!G48,1475163765!G48)</f>
        <v>0</v>
      </c>
      <c r="H48">
        <f>MEDIAN(1475108377!H48,1475108927!H48,1475109488!H48,1475110050!H48,1475110612!H48,1475111173!H48,1475111725!H48,1475112276!H48,1475112825!H48,1475113387!H48,1475133471!H48,1475134033!H48,1475134594!H48,1475135146!H48,1475135706!H48,1475136268!H48,1475136844!H48,1475137405!H48,1475137967!H48,1475138518!H48,1475158744!H48,1475159304!H48,1475159865!H48,1475160416!H48,1475160976!H48,1475161543!H48,1475162094!H48,1475162644!H48,1475163204!H48,1475163765!H48)</f>
        <v>0</v>
      </c>
      <c r="I48">
        <f>MEDIAN(1475108377!I48,1475108927!I48,1475109488!I48,1475110050!I48,1475110612!I48,1475111173!I48,1475111725!I48,1475112276!I48,1475112825!I48,1475113387!I48,1475133471!I48,1475134033!I48,1475134594!I48,1475135146!I48,1475135706!I48,1475136268!I48,1475136844!I48,1475137405!I48,1475137967!I48,1475138518!I48,1475158744!I48,1475159304!I48,1475159865!I48,1475160416!I48,1475160976!I48,1475161543!I48,1475162094!I48,1475162644!I48,1475163204!I48,1475163765!I48)</f>
        <v>0</v>
      </c>
      <c r="J48">
        <f>MEDIAN(1475108377!J48,1475108927!J48,1475109488!J48,1475110050!J48,1475110612!J48,1475111173!J48,1475111725!J48,1475112276!J48,1475112825!J48,1475113387!J48,1475133471!J48,1475134033!J48,1475134594!J48,1475135146!J48,1475135706!J48,1475136268!J48,1475136844!J48,1475137405!J48,1475137967!J48,1475138518!J48,1475158744!J48,1475159304!J48,1475159865!J48,1475160416!J48,1475160976!J48,1475161543!J48,1475162094!J48,1475162644!J48,1475163204!J48,1475163765!J48)</f>
        <v>0</v>
      </c>
      <c r="K48">
        <f>MEDIAN(1475108377!K48,1475108927!K48,1475109488!K48,1475110050!K48,1475110612!K48,1475111173!K48,1475111725!K48,1475112276!K48,1475112825!K48,1475113387!K48,1475133471!K48,1475134033!K48,1475134594!K48,1475135146!K48,1475135706!K48,1475136268!K48,1475136844!K48,1475137405!K48,1475137967!K48,1475138518!K48,1475158744!K48,1475159304!K48,1475159865!K48,1475160416!K48,1475160976!K48,1475161543!K48,1475162094!K48,1475162644!K48,1475163204!K48,1475163765!K48)</f>
        <v>0</v>
      </c>
      <c r="L48">
        <f>MEDIAN(1475108377!L48,1475108927!L48,1475109488!L48,1475110050!L48,1475110612!L48,1475111173!L48,1475111725!L48,1475112276!L48,1475112825!L48,1475113387!L48,1475133471!L48,1475134033!L48,1475134594!L48,1475135146!L48,1475135706!L48,1475136268!L48,1475136844!L48,1475137405!L48,1475137967!L48,1475138518!L48,1475158744!L48,1475159304!L48,1475159865!L48,1475160416!L48,1475160976!L48,1475161543!L48,1475162094!L48,1475162644!L48,1475163204!L48,1475163765!L48)</f>
        <v>0</v>
      </c>
      <c r="M48">
        <f>MEDIAN(1475108377!M48,1475108927!M48,1475109488!M48,1475110050!M48,1475110612!M48,1475111173!M48,1475111725!M48,1475112276!M48,1475112825!M48,1475113387!M48,1475133471!M48,1475134033!M48,1475134594!M48,1475135146!M48,1475135706!M48,1475136268!M48,1475136844!M48,1475137405!M48,1475137967!M48,1475138518!M48,1475158744!M48,1475159304!M48,1475159865!M48,1475160416!M48,1475160976!M48,1475161543!M48,1475162094!M48,1475162644!M48,1475163204!M48,1475163765!M48)</f>
        <v>0</v>
      </c>
      <c r="N48">
        <f>MEDIAN(1475108377!N48,1475108927!N48,1475109488!N48,1475110050!N48,1475110612!N48,1475111173!N48,1475111725!N48,1475112276!N48,1475112825!N48,1475113387!N48,1475133471!N48,1475134033!N48,1475134594!N48,1475135146!N48,1475135706!N48,1475136268!N48,1475136844!N48,1475137405!N48,1475137967!N48,1475138518!N48,1475158744!N48,1475159304!N48,1475159865!N48,1475160416!N48,1475160976!N48,1475161543!N48,1475162094!N48,1475162644!N48,1475163204!N48,1475163765!N48)</f>
        <v>0</v>
      </c>
      <c r="O48">
        <f>MEDIAN(1475108377!O48,1475108927!O48,1475109488!O48,1475110050!O48,1475110612!O48,1475111173!O48,1475111725!O48,1475112276!O48,1475112825!O48,1475113387!O48,1475133471!O48,1475134033!O48,1475134594!O48,1475135146!O48,1475135706!O48,1475136268!O48,1475136844!O48,1475137405!O48,1475137967!O48,1475138518!O48,1475158744!O48,1475159304!O48,1475159865!O48,1475160416!O48,1475160976!O48,1475161543!O48,1475162094!O48,1475162644!O48,1475163204!O48,1475163765!O48)</f>
        <v>0</v>
      </c>
      <c r="P48">
        <f>MEDIAN(1475108377!P48,1475108927!P48,1475109488!P48,1475110050!P48,1475110612!P48,1475111173!P48,1475111725!P48,1475112276!P48,1475112825!P48,1475113387!P48,1475133471!P48,1475134033!P48,1475134594!P48,1475135146!P48,1475135706!P48,1475136268!P48,1475136844!P48,1475137405!P48,1475137967!P48,1475138518!P48,1475158744!P48,1475159304!P48,1475159865!P48,1475160416!P48,1475160976!P48,1475161543!P48,1475162094!P48,1475162644!P48,1475163204!P48,1475163765!P48)</f>
        <v>0</v>
      </c>
      <c r="Q48">
        <f>MEDIAN(1475108377!Q48,1475108927!Q48,1475109488!Q48,1475110050!Q48,1475110612!Q48,1475111173!Q48,1475111725!Q48,1475112276!Q48,1475112825!Q48,1475113387!Q48,1475133471!Q48,1475134033!Q48,1475134594!Q48,1475135146!Q48,1475135706!Q48,1475136268!Q48,1475136844!Q48,1475137405!Q48,1475137967!Q48,1475138518!Q48,1475158744!Q48,1475159304!Q48,1475159865!Q48,1475160416!Q48,1475160976!Q48,1475161543!Q48,1475162094!Q48,1475162644!Q48,1475163204!Q48,1475163765!Q48)</f>
        <v>0</v>
      </c>
      <c r="R48">
        <f>MEDIAN(1475108377!R48,1475108927!R48,1475109488!R48,1475110050!R48,1475110612!R48,1475111173!R48,1475111725!R48,1475112276!R48,1475112825!R48,1475113387!R48,1475133471!R48,1475134033!R48,1475134594!R48,1475135146!R48,1475135706!R48,1475136268!R48,1475136844!R48,1475137405!R48,1475137967!R48,1475138518!R48,1475158744!R48,1475159304!R48,1475159865!R48,1475160416!R48,1475160976!R48,1475161543!R48,1475162094!R48,1475162644!R48,1475163204!R48,1475163765!R48)</f>
        <v>0</v>
      </c>
      <c r="S48">
        <f>MEDIAN(1475108377!S48,1475108927!S48,1475109488!S48,1475110050!S48,1475110612!S48,1475111173!S48,1475111725!S48,1475112276!S48,1475112825!S48,1475113387!S48,1475133471!S48,1475134033!S48,1475134594!S48,1475135146!S48,1475135706!S48,1475136268!S48,1475136844!S48,1475137405!S48,1475137967!S48,1475138518!S48,1475158744!S48,1475159304!S48,1475159865!S48,1475160416!S48,1475160976!S48,1475161543!S48,1475162094!S48,1475162644!S48,1475163204!S48,1475163765!S48)</f>
        <v>0</v>
      </c>
      <c r="T48">
        <f>MEDIAN(1475108377!T48,1475108927!T48,1475109488!T48,1475110050!T48,1475110612!T48,1475111173!T48,1475111725!T48,1475112276!T48,1475112825!T48,1475113387!T48,1475133471!T48,1475134033!T48,1475134594!T48,1475135146!T48,1475135706!T48,1475136268!T48,1475136844!T48,1475137405!T48,1475137967!T48,1475138518!T48,1475158744!T48,1475159304!T48,1475159865!T48,1475160416!T48,1475160976!T48,1475161543!T48,1475162094!T48,1475162644!T48,1475163204!T48,1475163765!T48)</f>
        <v>0</v>
      </c>
      <c r="U48">
        <f>MEDIAN(1475108377!U48,1475108927!U48,1475109488!U48,1475110050!U48,1475110612!U48,1475111173!U48,1475111725!U48,1475112276!U48,1475112825!U48,1475113387!U48,1475133471!U48,1475134033!U48,1475134594!U48,1475135146!U48,1475135706!U48,1475136268!U48,1475136844!U48,1475137405!U48,1475137967!U48,1475138518!U48,1475158744!U48,1475159304!U48,1475159865!U48,1475160416!U48,1475160976!U48,1475161543!U48,1475162094!U48,1475162644!U48,1475163204!U48,1475163765!U48)</f>
        <v>0</v>
      </c>
      <c r="V48">
        <f>MEDIAN(1475108377!V48,1475108927!V48,1475109488!V48,1475110050!V48,1475110612!V48,1475111173!V48,1475111725!V48,1475112276!V48,1475112825!V48,1475113387!V48,1475133471!V48,1475134033!V48,1475134594!V48,1475135146!V48,1475135706!V48,1475136268!V48,1475136844!V48,1475137405!V48,1475137967!V48,1475138518!V48,1475158744!V48,1475159304!V48,1475159865!V48,1475160416!V48,1475160976!V48,1475161543!V48,1475162094!V48,1475162644!V48,1475163204!V48,1475163765!V48)</f>
        <v>0</v>
      </c>
      <c r="W48">
        <f>MEDIAN(1475108377!W48,1475108927!W48,1475109488!W48,1475110050!W48,1475110612!W48,1475111173!W48,1475111725!W48,1475112276!W48,1475112825!W48,1475113387!W48,1475133471!W48,1475134033!W48,1475134594!W48,1475135146!W48,1475135706!W48,1475136268!W48,1475136844!W48,1475137405!W48,1475137967!W48,1475138518!W48,1475158744!W48,1475159304!W48,1475159865!W48,1475160416!W48,1475160976!W48,1475161543!W48,1475162094!W48,1475162644!W48,1475163204!W48,1475163765!W48)</f>
        <v>0</v>
      </c>
    </row>
    <row r="49" spans="1:23">
      <c r="A49">
        <f>MEDIAN(1475108377!A49,1475108927!A49,1475109488!A49,1475110050!A49,1475110612!A49,1475111173!A49,1475111725!A49,1475112276!A49,1475112825!A49,1475113387!A49,1475133471!A49,1475134033!A49,1475134594!A49,1475135146!A49,1475135706!A49,1475136268!A49,1475136844!A49,1475137405!A49,1475137967!A49,1475138518!A49,1475158744!A49,1475159304!A49,1475159865!A49,1475160416!A49,1475160976!A49,1475161543!A49,1475162094!A49,1475162644!A49,1475163204!A49,1475163765!A49)</f>
        <v>0</v>
      </c>
      <c r="B49">
        <f>MEDIAN(1475108377!B49,1475108927!B49,1475109488!B49,1475110050!B49,1475110612!B49,1475111173!B49,1475111725!B49,1475112276!B49,1475112825!B49,1475113387!B49,1475133471!B49,1475134033!B49,1475134594!B49,1475135146!B49,1475135706!B49,1475136268!B49,1475136844!B49,1475137405!B49,1475137967!B49,1475138518!B49,1475158744!B49,1475159304!B49,1475159865!B49,1475160416!B49,1475160976!B49,1475161543!B49,1475162094!B49,1475162644!B49,1475163204!B49,1475163765!B49)</f>
        <v>0</v>
      </c>
      <c r="C49">
        <f>MEDIAN(1475108377!C49,1475108927!C49,1475109488!C49,1475110050!C49,1475110612!C49,1475111173!C49,1475111725!C49,1475112276!C49,1475112825!C49,1475113387!C49,1475133471!C49,1475134033!C49,1475134594!C49,1475135146!C49,1475135706!C49,1475136268!C49,1475136844!C49,1475137405!C49,1475137967!C49,1475138518!C49,1475158744!C49,1475159304!C49,1475159865!C49,1475160416!C49,1475160976!C49,1475161543!C49,1475162094!C49,1475162644!C49,1475163204!C49,1475163765!C49)</f>
        <v>0</v>
      </c>
      <c r="D49">
        <f>MEDIAN(1475108377!D49,1475108927!D49,1475109488!D49,1475110050!D49,1475110612!D49,1475111173!D49,1475111725!D49,1475112276!D49,1475112825!D49,1475113387!D49,1475133471!D49,1475134033!D49,1475134594!D49,1475135146!D49,1475135706!D49,1475136268!D49,1475136844!D49,1475137405!D49,1475137967!D49,1475138518!D49,1475158744!D49,1475159304!D49,1475159865!D49,1475160416!D49,1475160976!D49,1475161543!D49,1475162094!D49,1475162644!D49,1475163204!D49,1475163765!D49)</f>
        <v>0</v>
      </c>
      <c r="E49">
        <f>MEDIAN(1475108377!E49,1475108927!E49,1475109488!E49,1475110050!E49,1475110612!E49,1475111173!E49,1475111725!E49,1475112276!E49,1475112825!E49,1475113387!E49,1475133471!E49,1475134033!E49,1475134594!E49,1475135146!E49,1475135706!E49,1475136268!E49,1475136844!E49,1475137405!E49,1475137967!E49,1475138518!E49,1475158744!E49,1475159304!E49,1475159865!E49,1475160416!E49,1475160976!E49,1475161543!E49,1475162094!E49,1475162644!E49,1475163204!E49,1475163765!E49)</f>
        <v>0</v>
      </c>
      <c r="F49">
        <f>MEDIAN(1475108377!F49,1475108927!F49,1475109488!F49,1475110050!F49,1475110612!F49,1475111173!F49,1475111725!F49,1475112276!F49,1475112825!F49,1475113387!F49,1475133471!F49,1475134033!F49,1475134594!F49,1475135146!F49,1475135706!F49,1475136268!F49,1475136844!F49,1475137405!F49,1475137967!F49,1475138518!F49,1475158744!F49,1475159304!F49,1475159865!F49,1475160416!F49,1475160976!F49,1475161543!F49,1475162094!F49,1475162644!F49,1475163204!F49,1475163765!F49)</f>
        <v>0</v>
      </c>
      <c r="G49">
        <f>MEDIAN(1475108377!G49,1475108927!G49,1475109488!G49,1475110050!G49,1475110612!G49,1475111173!G49,1475111725!G49,1475112276!G49,1475112825!G49,1475113387!G49,1475133471!G49,1475134033!G49,1475134594!G49,1475135146!G49,1475135706!G49,1475136268!G49,1475136844!G49,1475137405!G49,1475137967!G49,1475138518!G49,1475158744!G49,1475159304!G49,1475159865!G49,1475160416!G49,1475160976!G49,1475161543!G49,1475162094!G49,1475162644!G49,1475163204!G49,1475163765!G49)</f>
        <v>0</v>
      </c>
      <c r="H49">
        <f>MEDIAN(1475108377!H49,1475108927!H49,1475109488!H49,1475110050!H49,1475110612!H49,1475111173!H49,1475111725!H49,1475112276!H49,1475112825!H49,1475113387!H49,1475133471!H49,1475134033!H49,1475134594!H49,1475135146!H49,1475135706!H49,1475136268!H49,1475136844!H49,1475137405!H49,1475137967!H49,1475138518!H49,1475158744!H49,1475159304!H49,1475159865!H49,1475160416!H49,1475160976!H49,1475161543!H49,1475162094!H49,1475162644!H49,1475163204!H49,1475163765!H49)</f>
        <v>0</v>
      </c>
      <c r="I49">
        <f>MEDIAN(1475108377!I49,1475108927!I49,1475109488!I49,1475110050!I49,1475110612!I49,1475111173!I49,1475111725!I49,1475112276!I49,1475112825!I49,1475113387!I49,1475133471!I49,1475134033!I49,1475134594!I49,1475135146!I49,1475135706!I49,1475136268!I49,1475136844!I49,1475137405!I49,1475137967!I49,1475138518!I49,1475158744!I49,1475159304!I49,1475159865!I49,1475160416!I49,1475160976!I49,1475161543!I49,1475162094!I49,1475162644!I49,1475163204!I49,1475163765!I49)</f>
        <v>0</v>
      </c>
      <c r="J49">
        <f>MEDIAN(1475108377!J49,1475108927!J49,1475109488!J49,1475110050!J49,1475110612!J49,1475111173!J49,1475111725!J49,1475112276!J49,1475112825!J49,1475113387!J49,1475133471!J49,1475134033!J49,1475134594!J49,1475135146!J49,1475135706!J49,1475136268!J49,1475136844!J49,1475137405!J49,1475137967!J49,1475138518!J49,1475158744!J49,1475159304!J49,1475159865!J49,1475160416!J49,1475160976!J49,1475161543!J49,1475162094!J49,1475162644!J49,1475163204!J49,1475163765!J49)</f>
        <v>0</v>
      </c>
      <c r="K49">
        <f>MEDIAN(1475108377!K49,1475108927!K49,1475109488!K49,1475110050!K49,1475110612!K49,1475111173!K49,1475111725!K49,1475112276!K49,1475112825!K49,1475113387!K49,1475133471!K49,1475134033!K49,1475134594!K49,1475135146!K49,1475135706!K49,1475136268!K49,1475136844!K49,1475137405!K49,1475137967!K49,1475138518!K49,1475158744!K49,1475159304!K49,1475159865!K49,1475160416!K49,1475160976!K49,1475161543!K49,1475162094!K49,1475162644!K49,1475163204!K49,1475163765!K49)</f>
        <v>0</v>
      </c>
      <c r="L49">
        <f>MEDIAN(1475108377!L49,1475108927!L49,1475109488!L49,1475110050!L49,1475110612!L49,1475111173!L49,1475111725!L49,1475112276!L49,1475112825!L49,1475113387!L49,1475133471!L49,1475134033!L49,1475134594!L49,1475135146!L49,1475135706!L49,1475136268!L49,1475136844!L49,1475137405!L49,1475137967!L49,1475138518!L49,1475158744!L49,1475159304!L49,1475159865!L49,1475160416!L49,1475160976!L49,1475161543!L49,1475162094!L49,1475162644!L49,1475163204!L49,1475163765!L49)</f>
        <v>0</v>
      </c>
      <c r="M49">
        <f>MEDIAN(1475108377!M49,1475108927!M49,1475109488!M49,1475110050!M49,1475110612!M49,1475111173!M49,1475111725!M49,1475112276!M49,1475112825!M49,1475113387!M49,1475133471!M49,1475134033!M49,1475134594!M49,1475135146!M49,1475135706!M49,1475136268!M49,1475136844!M49,1475137405!M49,1475137967!M49,1475138518!M49,1475158744!M49,1475159304!M49,1475159865!M49,1475160416!M49,1475160976!M49,1475161543!M49,1475162094!M49,1475162644!M49,1475163204!M49,1475163765!M49)</f>
        <v>0</v>
      </c>
      <c r="N49">
        <f>MEDIAN(1475108377!N49,1475108927!N49,1475109488!N49,1475110050!N49,1475110612!N49,1475111173!N49,1475111725!N49,1475112276!N49,1475112825!N49,1475113387!N49,1475133471!N49,1475134033!N49,1475134594!N49,1475135146!N49,1475135706!N49,1475136268!N49,1475136844!N49,1475137405!N49,1475137967!N49,1475138518!N49,1475158744!N49,1475159304!N49,1475159865!N49,1475160416!N49,1475160976!N49,1475161543!N49,1475162094!N49,1475162644!N49,1475163204!N49,1475163765!N49)</f>
        <v>0</v>
      </c>
      <c r="O49">
        <f>MEDIAN(1475108377!O49,1475108927!O49,1475109488!O49,1475110050!O49,1475110612!O49,1475111173!O49,1475111725!O49,1475112276!O49,1475112825!O49,1475113387!O49,1475133471!O49,1475134033!O49,1475134594!O49,1475135146!O49,1475135706!O49,1475136268!O49,1475136844!O49,1475137405!O49,1475137967!O49,1475138518!O49,1475158744!O49,1475159304!O49,1475159865!O49,1475160416!O49,1475160976!O49,1475161543!O49,1475162094!O49,1475162644!O49,1475163204!O49,1475163765!O49)</f>
        <v>0</v>
      </c>
      <c r="P49">
        <f>MEDIAN(1475108377!P49,1475108927!P49,1475109488!P49,1475110050!P49,1475110612!P49,1475111173!P49,1475111725!P49,1475112276!P49,1475112825!P49,1475113387!P49,1475133471!P49,1475134033!P49,1475134594!P49,1475135146!P49,1475135706!P49,1475136268!P49,1475136844!P49,1475137405!P49,1475137967!P49,1475138518!P49,1475158744!P49,1475159304!P49,1475159865!P49,1475160416!P49,1475160976!P49,1475161543!P49,1475162094!P49,1475162644!P49,1475163204!P49,1475163765!P49)</f>
        <v>0</v>
      </c>
      <c r="Q49">
        <f>MEDIAN(1475108377!Q49,1475108927!Q49,1475109488!Q49,1475110050!Q49,1475110612!Q49,1475111173!Q49,1475111725!Q49,1475112276!Q49,1475112825!Q49,1475113387!Q49,1475133471!Q49,1475134033!Q49,1475134594!Q49,1475135146!Q49,1475135706!Q49,1475136268!Q49,1475136844!Q49,1475137405!Q49,1475137967!Q49,1475138518!Q49,1475158744!Q49,1475159304!Q49,1475159865!Q49,1475160416!Q49,1475160976!Q49,1475161543!Q49,1475162094!Q49,1475162644!Q49,1475163204!Q49,1475163765!Q49)</f>
        <v>0</v>
      </c>
      <c r="R49">
        <f>MEDIAN(1475108377!R49,1475108927!R49,1475109488!R49,1475110050!R49,1475110612!R49,1475111173!R49,1475111725!R49,1475112276!R49,1475112825!R49,1475113387!R49,1475133471!R49,1475134033!R49,1475134594!R49,1475135146!R49,1475135706!R49,1475136268!R49,1475136844!R49,1475137405!R49,1475137967!R49,1475138518!R49,1475158744!R49,1475159304!R49,1475159865!R49,1475160416!R49,1475160976!R49,1475161543!R49,1475162094!R49,1475162644!R49,1475163204!R49,1475163765!R49)</f>
        <v>0</v>
      </c>
      <c r="S49">
        <f>MEDIAN(1475108377!S49,1475108927!S49,1475109488!S49,1475110050!S49,1475110612!S49,1475111173!S49,1475111725!S49,1475112276!S49,1475112825!S49,1475113387!S49,1475133471!S49,1475134033!S49,1475134594!S49,1475135146!S49,1475135706!S49,1475136268!S49,1475136844!S49,1475137405!S49,1475137967!S49,1475138518!S49,1475158744!S49,1475159304!S49,1475159865!S49,1475160416!S49,1475160976!S49,1475161543!S49,1475162094!S49,1475162644!S49,1475163204!S49,1475163765!S49)</f>
        <v>0</v>
      </c>
      <c r="T49">
        <f>MEDIAN(1475108377!T49,1475108927!T49,1475109488!T49,1475110050!T49,1475110612!T49,1475111173!T49,1475111725!T49,1475112276!T49,1475112825!T49,1475113387!T49,1475133471!T49,1475134033!T49,1475134594!T49,1475135146!T49,1475135706!T49,1475136268!T49,1475136844!T49,1475137405!T49,1475137967!T49,1475138518!T49,1475158744!T49,1475159304!T49,1475159865!T49,1475160416!T49,1475160976!T49,1475161543!T49,1475162094!T49,1475162644!T49,1475163204!T49,1475163765!T49)</f>
        <v>0</v>
      </c>
      <c r="U49">
        <f>MEDIAN(1475108377!U49,1475108927!U49,1475109488!U49,1475110050!U49,1475110612!U49,1475111173!U49,1475111725!U49,1475112276!U49,1475112825!U49,1475113387!U49,1475133471!U49,1475134033!U49,1475134594!U49,1475135146!U49,1475135706!U49,1475136268!U49,1475136844!U49,1475137405!U49,1475137967!U49,1475138518!U49,1475158744!U49,1475159304!U49,1475159865!U49,1475160416!U49,1475160976!U49,1475161543!U49,1475162094!U49,1475162644!U49,1475163204!U49,1475163765!U49)</f>
        <v>0</v>
      </c>
      <c r="V49">
        <f>MEDIAN(1475108377!V49,1475108927!V49,1475109488!V49,1475110050!V49,1475110612!V49,1475111173!V49,1475111725!V49,1475112276!V49,1475112825!V49,1475113387!V49,1475133471!V49,1475134033!V49,1475134594!V49,1475135146!V49,1475135706!V49,1475136268!V49,1475136844!V49,1475137405!V49,1475137967!V49,1475138518!V49,1475158744!V49,1475159304!V49,1475159865!V49,1475160416!V49,1475160976!V49,1475161543!V49,1475162094!V49,1475162644!V49,1475163204!V49,1475163765!V49)</f>
        <v>0</v>
      </c>
      <c r="W49">
        <f>MEDIAN(1475108377!W49,1475108927!W49,1475109488!W49,1475110050!W49,1475110612!W49,1475111173!W49,1475111725!W49,1475112276!W49,1475112825!W49,1475113387!W49,1475133471!W49,1475134033!W49,1475134594!W49,1475135146!W49,1475135706!W49,1475136268!W49,1475136844!W49,1475137405!W49,1475137967!W49,1475138518!W49,1475158744!W49,1475159304!W49,1475159865!W49,1475160416!W49,1475160976!W49,1475161543!W49,1475162094!W49,1475162644!W49,1475163204!W49,1475163765!W49)</f>
        <v>0</v>
      </c>
    </row>
    <row r="50" spans="1:23">
      <c r="A50">
        <f>MEDIAN(1475108377!A50,1475108927!A50,1475109488!A50,1475110050!A50,1475110612!A50,1475111173!A50,1475111725!A50,1475112276!A50,1475112825!A50,1475113387!A50,1475133471!A50,1475134033!A50,1475134594!A50,1475135146!A50,1475135706!A50,1475136268!A50,1475136844!A50,1475137405!A50,1475137967!A50,1475138518!A50,1475158744!A50,1475159304!A50,1475159865!A50,1475160416!A50,1475160976!A50,1475161543!A50,1475162094!A50,1475162644!A50,1475163204!A50,1475163765!A50)</f>
        <v>0</v>
      </c>
      <c r="B50">
        <f>MEDIAN(1475108377!B50,1475108927!B50,1475109488!B50,1475110050!B50,1475110612!B50,1475111173!B50,1475111725!B50,1475112276!B50,1475112825!B50,1475113387!B50,1475133471!B50,1475134033!B50,1475134594!B50,1475135146!B50,1475135706!B50,1475136268!B50,1475136844!B50,1475137405!B50,1475137967!B50,1475138518!B50,1475158744!B50,1475159304!B50,1475159865!B50,1475160416!B50,1475160976!B50,1475161543!B50,1475162094!B50,1475162644!B50,1475163204!B50,1475163765!B50)</f>
        <v>0</v>
      </c>
      <c r="C50">
        <f>MEDIAN(1475108377!C50,1475108927!C50,1475109488!C50,1475110050!C50,1475110612!C50,1475111173!C50,1475111725!C50,1475112276!C50,1475112825!C50,1475113387!C50,1475133471!C50,1475134033!C50,1475134594!C50,1475135146!C50,1475135706!C50,1475136268!C50,1475136844!C50,1475137405!C50,1475137967!C50,1475138518!C50,1475158744!C50,1475159304!C50,1475159865!C50,1475160416!C50,1475160976!C50,1475161543!C50,1475162094!C50,1475162644!C50,1475163204!C50,1475163765!C50)</f>
        <v>0</v>
      </c>
      <c r="D50">
        <f>MEDIAN(1475108377!D50,1475108927!D50,1475109488!D50,1475110050!D50,1475110612!D50,1475111173!D50,1475111725!D50,1475112276!D50,1475112825!D50,1475113387!D50,1475133471!D50,1475134033!D50,1475134594!D50,1475135146!D50,1475135706!D50,1475136268!D50,1475136844!D50,1475137405!D50,1475137967!D50,1475138518!D50,1475158744!D50,1475159304!D50,1475159865!D50,1475160416!D50,1475160976!D50,1475161543!D50,1475162094!D50,1475162644!D50,1475163204!D50,1475163765!D50)</f>
        <v>0</v>
      </c>
      <c r="E50">
        <f>MEDIAN(1475108377!E50,1475108927!E50,1475109488!E50,1475110050!E50,1475110612!E50,1475111173!E50,1475111725!E50,1475112276!E50,1475112825!E50,1475113387!E50,1475133471!E50,1475134033!E50,1475134594!E50,1475135146!E50,1475135706!E50,1475136268!E50,1475136844!E50,1475137405!E50,1475137967!E50,1475138518!E50,1475158744!E50,1475159304!E50,1475159865!E50,1475160416!E50,1475160976!E50,1475161543!E50,1475162094!E50,1475162644!E50,1475163204!E50,1475163765!E50)</f>
        <v>0</v>
      </c>
      <c r="F50">
        <f>MEDIAN(1475108377!F50,1475108927!F50,1475109488!F50,1475110050!F50,1475110612!F50,1475111173!F50,1475111725!F50,1475112276!F50,1475112825!F50,1475113387!F50,1475133471!F50,1475134033!F50,1475134594!F50,1475135146!F50,1475135706!F50,1475136268!F50,1475136844!F50,1475137405!F50,1475137967!F50,1475138518!F50,1475158744!F50,1475159304!F50,1475159865!F50,1475160416!F50,1475160976!F50,1475161543!F50,1475162094!F50,1475162644!F50,1475163204!F50,1475163765!F50)</f>
        <v>0</v>
      </c>
      <c r="G50">
        <f>MEDIAN(1475108377!G50,1475108927!G50,1475109488!G50,1475110050!G50,1475110612!G50,1475111173!G50,1475111725!G50,1475112276!G50,1475112825!G50,1475113387!G50,1475133471!G50,1475134033!G50,1475134594!G50,1475135146!G50,1475135706!G50,1475136268!G50,1475136844!G50,1475137405!G50,1475137967!G50,1475138518!G50,1475158744!G50,1475159304!G50,1475159865!G50,1475160416!G50,1475160976!G50,1475161543!G50,1475162094!G50,1475162644!G50,1475163204!G50,1475163765!G50)</f>
        <v>0</v>
      </c>
      <c r="H50">
        <f>MEDIAN(1475108377!H50,1475108927!H50,1475109488!H50,1475110050!H50,1475110612!H50,1475111173!H50,1475111725!H50,1475112276!H50,1475112825!H50,1475113387!H50,1475133471!H50,1475134033!H50,1475134594!H50,1475135146!H50,1475135706!H50,1475136268!H50,1475136844!H50,1475137405!H50,1475137967!H50,1475138518!H50,1475158744!H50,1475159304!H50,1475159865!H50,1475160416!H50,1475160976!H50,1475161543!H50,1475162094!H50,1475162644!H50,1475163204!H50,1475163765!H50)</f>
        <v>0</v>
      </c>
      <c r="I50">
        <f>MEDIAN(1475108377!I50,1475108927!I50,1475109488!I50,1475110050!I50,1475110612!I50,1475111173!I50,1475111725!I50,1475112276!I50,1475112825!I50,1475113387!I50,1475133471!I50,1475134033!I50,1475134594!I50,1475135146!I50,1475135706!I50,1475136268!I50,1475136844!I50,1475137405!I50,1475137967!I50,1475138518!I50,1475158744!I50,1475159304!I50,1475159865!I50,1475160416!I50,1475160976!I50,1475161543!I50,1475162094!I50,1475162644!I50,1475163204!I50,1475163765!I50)</f>
        <v>0</v>
      </c>
      <c r="J50">
        <f>MEDIAN(1475108377!J50,1475108927!J50,1475109488!J50,1475110050!J50,1475110612!J50,1475111173!J50,1475111725!J50,1475112276!J50,1475112825!J50,1475113387!J50,1475133471!J50,1475134033!J50,1475134594!J50,1475135146!J50,1475135706!J50,1475136268!J50,1475136844!J50,1475137405!J50,1475137967!J50,1475138518!J50,1475158744!J50,1475159304!J50,1475159865!J50,1475160416!J50,1475160976!J50,1475161543!J50,1475162094!J50,1475162644!J50,1475163204!J50,1475163765!J50)</f>
        <v>0</v>
      </c>
      <c r="K50">
        <f>MEDIAN(1475108377!K50,1475108927!K50,1475109488!K50,1475110050!K50,1475110612!K50,1475111173!K50,1475111725!K50,1475112276!K50,1475112825!K50,1475113387!K50,1475133471!K50,1475134033!K50,1475134594!K50,1475135146!K50,1475135706!K50,1475136268!K50,1475136844!K50,1475137405!K50,1475137967!K50,1475138518!K50,1475158744!K50,1475159304!K50,1475159865!K50,1475160416!K50,1475160976!K50,1475161543!K50,1475162094!K50,1475162644!K50,1475163204!K50,1475163765!K50)</f>
        <v>0</v>
      </c>
      <c r="L50">
        <f>MEDIAN(1475108377!L50,1475108927!L50,1475109488!L50,1475110050!L50,1475110612!L50,1475111173!L50,1475111725!L50,1475112276!L50,1475112825!L50,1475113387!L50,1475133471!L50,1475134033!L50,1475134594!L50,1475135146!L50,1475135706!L50,1475136268!L50,1475136844!L50,1475137405!L50,1475137967!L50,1475138518!L50,1475158744!L50,1475159304!L50,1475159865!L50,1475160416!L50,1475160976!L50,1475161543!L50,1475162094!L50,1475162644!L50,1475163204!L50,1475163765!L50)</f>
        <v>0</v>
      </c>
      <c r="M50">
        <f>MEDIAN(1475108377!M50,1475108927!M50,1475109488!M50,1475110050!M50,1475110612!M50,1475111173!M50,1475111725!M50,1475112276!M50,1475112825!M50,1475113387!M50,1475133471!M50,1475134033!M50,1475134594!M50,1475135146!M50,1475135706!M50,1475136268!M50,1475136844!M50,1475137405!M50,1475137967!M50,1475138518!M50,1475158744!M50,1475159304!M50,1475159865!M50,1475160416!M50,1475160976!M50,1475161543!M50,1475162094!M50,1475162644!M50,1475163204!M50,1475163765!M50)</f>
        <v>0</v>
      </c>
      <c r="N50">
        <f>MEDIAN(1475108377!N50,1475108927!N50,1475109488!N50,1475110050!N50,1475110612!N50,1475111173!N50,1475111725!N50,1475112276!N50,1475112825!N50,1475113387!N50,1475133471!N50,1475134033!N50,1475134594!N50,1475135146!N50,1475135706!N50,1475136268!N50,1475136844!N50,1475137405!N50,1475137967!N50,1475138518!N50,1475158744!N50,1475159304!N50,1475159865!N50,1475160416!N50,1475160976!N50,1475161543!N50,1475162094!N50,1475162644!N50,1475163204!N50,1475163765!N50)</f>
        <v>0</v>
      </c>
      <c r="O50">
        <f>MEDIAN(1475108377!O50,1475108927!O50,1475109488!O50,1475110050!O50,1475110612!O50,1475111173!O50,1475111725!O50,1475112276!O50,1475112825!O50,1475113387!O50,1475133471!O50,1475134033!O50,1475134594!O50,1475135146!O50,1475135706!O50,1475136268!O50,1475136844!O50,1475137405!O50,1475137967!O50,1475138518!O50,1475158744!O50,1475159304!O50,1475159865!O50,1475160416!O50,1475160976!O50,1475161543!O50,1475162094!O50,1475162644!O50,1475163204!O50,1475163765!O50)</f>
        <v>0</v>
      </c>
      <c r="P50">
        <f>MEDIAN(1475108377!P50,1475108927!P50,1475109488!P50,1475110050!P50,1475110612!P50,1475111173!P50,1475111725!P50,1475112276!P50,1475112825!P50,1475113387!P50,1475133471!P50,1475134033!P50,1475134594!P50,1475135146!P50,1475135706!P50,1475136268!P50,1475136844!P50,1475137405!P50,1475137967!P50,1475138518!P50,1475158744!P50,1475159304!P50,1475159865!P50,1475160416!P50,1475160976!P50,1475161543!P50,1475162094!P50,1475162644!P50,1475163204!P50,1475163765!P50)</f>
        <v>0</v>
      </c>
      <c r="Q50">
        <f>MEDIAN(1475108377!Q50,1475108927!Q50,1475109488!Q50,1475110050!Q50,1475110612!Q50,1475111173!Q50,1475111725!Q50,1475112276!Q50,1475112825!Q50,1475113387!Q50,1475133471!Q50,1475134033!Q50,1475134594!Q50,1475135146!Q50,1475135706!Q50,1475136268!Q50,1475136844!Q50,1475137405!Q50,1475137967!Q50,1475138518!Q50,1475158744!Q50,1475159304!Q50,1475159865!Q50,1475160416!Q50,1475160976!Q50,1475161543!Q50,1475162094!Q50,1475162644!Q50,1475163204!Q50,1475163765!Q50)</f>
        <v>0</v>
      </c>
      <c r="R50">
        <f>MEDIAN(1475108377!R50,1475108927!R50,1475109488!R50,1475110050!R50,1475110612!R50,1475111173!R50,1475111725!R50,1475112276!R50,1475112825!R50,1475113387!R50,1475133471!R50,1475134033!R50,1475134594!R50,1475135146!R50,1475135706!R50,1475136268!R50,1475136844!R50,1475137405!R50,1475137967!R50,1475138518!R50,1475158744!R50,1475159304!R50,1475159865!R50,1475160416!R50,1475160976!R50,1475161543!R50,1475162094!R50,1475162644!R50,1475163204!R50,1475163765!R50)</f>
        <v>0</v>
      </c>
      <c r="S50">
        <f>MEDIAN(1475108377!S50,1475108927!S50,1475109488!S50,1475110050!S50,1475110612!S50,1475111173!S50,1475111725!S50,1475112276!S50,1475112825!S50,1475113387!S50,1475133471!S50,1475134033!S50,1475134594!S50,1475135146!S50,1475135706!S50,1475136268!S50,1475136844!S50,1475137405!S50,1475137967!S50,1475138518!S50,1475158744!S50,1475159304!S50,1475159865!S50,1475160416!S50,1475160976!S50,1475161543!S50,1475162094!S50,1475162644!S50,1475163204!S50,1475163765!S50)</f>
        <v>0</v>
      </c>
      <c r="T50">
        <f>MEDIAN(1475108377!T50,1475108927!T50,1475109488!T50,1475110050!T50,1475110612!T50,1475111173!T50,1475111725!T50,1475112276!T50,1475112825!T50,1475113387!T50,1475133471!T50,1475134033!T50,1475134594!T50,1475135146!T50,1475135706!T50,1475136268!T50,1475136844!T50,1475137405!T50,1475137967!T50,1475138518!T50,1475158744!T50,1475159304!T50,1475159865!T50,1475160416!T50,1475160976!T50,1475161543!T50,1475162094!T50,1475162644!T50,1475163204!T50,1475163765!T50)</f>
        <v>0</v>
      </c>
      <c r="U50">
        <f>MEDIAN(1475108377!U50,1475108927!U50,1475109488!U50,1475110050!U50,1475110612!U50,1475111173!U50,1475111725!U50,1475112276!U50,1475112825!U50,1475113387!U50,1475133471!U50,1475134033!U50,1475134594!U50,1475135146!U50,1475135706!U50,1475136268!U50,1475136844!U50,1475137405!U50,1475137967!U50,1475138518!U50,1475158744!U50,1475159304!U50,1475159865!U50,1475160416!U50,1475160976!U50,1475161543!U50,1475162094!U50,1475162644!U50,1475163204!U50,1475163765!U50)</f>
        <v>0</v>
      </c>
      <c r="V50">
        <f>MEDIAN(1475108377!V50,1475108927!V50,1475109488!V50,1475110050!V50,1475110612!V50,1475111173!V50,1475111725!V50,1475112276!V50,1475112825!V50,1475113387!V50,1475133471!V50,1475134033!V50,1475134594!V50,1475135146!V50,1475135706!V50,1475136268!V50,1475136844!V50,1475137405!V50,1475137967!V50,1475138518!V50,1475158744!V50,1475159304!V50,1475159865!V50,1475160416!V50,1475160976!V50,1475161543!V50,1475162094!V50,1475162644!V50,1475163204!V50,1475163765!V50)</f>
        <v>0</v>
      </c>
      <c r="W50">
        <f>MEDIAN(1475108377!W50,1475108927!W50,1475109488!W50,1475110050!W50,1475110612!W50,1475111173!W50,1475111725!W50,1475112276!W50,1475112825!W50,1475113387!W50,1475133471!W50,1475134033!W50,1475134594!W50,1475135146!W50,1475135706!W50,1475136268!W50,1475136844!W50,1475137405!W50,1475137967!W50,1475138518!W50,1475158744!W50,1475159304!W50,1475159865!W50,1475160416!W50,1475160976!W50,1475161543!W50,1475162094!W50,1475162644!W50,1475163204!W50,1475163765!W50)</f>
        <v>0</v>
      </c>
    </row>
    <row r="51" spans="1:23">
      <c r="A51">
        <f>MEDIAN(1475108377!A51,1475108927!A51,1475109488!A51,1475110050!A51,1475110612!A51,1475111173!A51,1475111725!A51,1475112276!A51,1475112825!A51,1475113387!A51,1475133471!A51,1475134033!A51,1475134594!A51,1475135146!A51,1475135706!A51,1475136268!A51,1475136844!A51,1475137405!A51,1475137967!A51,1475138518!A51,1475158744!A51,1475159304!A51,1475159865!A51,1475160416!A51,1475160976!A51,1475161543!A51,1475162094!A51,1475162644!A51,1475163204!A51,1475163765!A51)</f>
        <v>0</v>
      </c>
      <c r="B51">
        <f>MEDIAN(1475108377!B51,1475108927!B51,1475109488!B51,1475110050!B51,1475110612!B51,1475111173!B51,1475111725!B51,1475112276!B51,1475112825!B51,1475113387!B51,1475133471!B51,1475134033!B51,1475134594!B51,1475135146!B51,1475135706!B51,1475136268!B51,1475136844!B51,1475137405!B51,1475137967!B51,1475138518!B51,1475158744!B51,1475159304!B51,1475159865!B51,1475160416!B51,1475160976!B51,1475161543!B51,1475162094!B51,1475162644!B51,1475163204!B51,1475163765!B51)</f>
        <v>0</v>
      </c>
      <c r="C51">
        <f>MEDIAN(1475108377!C51,1475108927!C51,1475109488!C51,1475110050!C51,1475110612!C51,1475111173!C51,1475111725!C51,1475112276!C51,1475112825!C51,1475113387!C51,1475133471!C51,1475134033!C51,1475134594!C51,1475135146!C51,1475135706!C51,1475136268!C51,1475136844!C51,1475137405!C51,1475137967!C51,1475138518!C51,1475158744!C51,1475159304!C51,1475159865!C51,1475160416!C51,1475160976!C51,1475161543!C51,1475162094!C51,1475162644!C51,1475163204!C51,1475163765!C51)</f>
        <v>0</v>
      </c>
      <c r="D51">
        <f>MEDIAN(1475108377!D51,1475108927!D51,1475109488!D51,1475110050!D51,1475110612!D51,1475111173!D51,1475111725!D51,1475112276!D51,1475112825!D51,1475113387!D51,1475133471!D51,1475134033!D51,1475134594!D51,1475135146!D51,1475135706!D51,1475136268!D51,1475136844!D51,1475137405!D51,1475137967!D51,1475138518!D51,1475158744!D51,1475159304!D51,1475159865!D51,1475160416!D51,1475160976!D51,1475161543!D51,1475162094!D51,1475162644!D51,1475163204!D51,1475163765!D51)</f>
        <v>0</v>
      </c>
      <c r="E51">
        <f>MEDIAN(1475108377!E51,1475108927!E51,1475109488!E51,1475110050!E51,1475110612!E51,1475111173!E51,1475111725!E51,1475112276!E51,1475112825!E51,1475113387!E51,1475133471!E51,1475134033!E51,1475134594!E51,1475135146!E51,1475135706!E51,1475136268!E51,1475136844!E51,1475137405!E51,1475137967!E51,1475138518!E51,1475158744!E51,1475159304!E51,1475159865!E51,1475160416!E51,1475160976!E51,1475161543!E51,1475162094!E51,1475162644!E51,1475163204!E51,1475163765!E51)</f>
        <v>0</v>
      </c>
      <c r="F51">
        <f>MEDIAN(1475108377!F51,1475108927!F51,1475109488!F51,1475110050!F51,1475110612!F51,1475111173!F51,1475111725!F51,1475112276!F51,1475112825!F51,1475113387!F51,1475133471!F51,1475134033!F51,1475134594!F51,1475135146!F51,1475135706!F51,1475136268!F51,1475136844!F51,1475137405!F51,1475137967!F51,1475138518!F51,1475158744!F51,1475159304!F51,1475159865!F51,1475160416!F51,1475160976!F51,1475161543!F51,1475162094!F51,1475162644!F51,1475163204!F51,1475163765!F51)</f>
        <v>0</v>
      </c>
      <c r="G51">
        <f>MEDIAN(1475108377!G51,1475108927!G51,1475109488!G51,1475110050!G51,1475110612!G51,1475111173!G51,1475111725!G51,1475112276!G51,1475112825!G51,1475113387!G51,1475133471!G51,1475134033!G51,1475134594!G51,1475135146!G51,1475135706!G51,1475136268!G51,1475136844!G51,1475137405!G51,1475137967!G51,1475138518!G51,1475158744!G51,1475159304!G51,1475159865!G51,1475160416!G51,1475160976!G51,1475161543!G51,1475162094!G51,1475162644!G51,1475163204!G51,1475163765!G51)</f>
        <v>0</v>
      </c>
      <c r="H51">
        <f>MEDIAN(1475108377!H51,1475108927!H51,1475109488!H51,1475110050!H51,1475110612!H51,1475111173!H51,1475111725!H51,1475112276!H51,1475112825!H51,1475113387!H51,1475133471!H51,1475134033!H51,1475134594!H51,1475135146!H51,1475135706!H51,1475136268!H51,1475136844!H51,1475137405!H51,1475137967!H51,1475138518!H51,1475158744!H51,1475159304!H51,1475159865!H51,1475160416!H51,1475160976!H51,1475161543!H51,1475162094!H51,1475162644!H51,1475163204!H51,1475163765!H51)</f>
        <v>0</v>
      </c>
      <c r="I51">
        <f>MEDIAN(1475108377!I51,1475108927!I51,1475109488!I51,1475110050!I51,1475110612!I51,1475111173!I51,1475111725!I51,1475112276!I51,1475112825!I51,1475113387!I51,1475133471!I51,1475134033!I51,1475134594!I51,1475135146!I51,1475135706!I51,1475136268!I51,1475136844!I51,1475137405!I51,1475137967!I51,1475138518!I51,1475158744!I51,1475159304!I51,1475159865!I51,1475160416!I51,1475160976!I51,1475161543!I51,1475162094!I51,1475162644!I51,1475163204!I51,1475163765!I51)</f>
        <v>0</v>
      </c>
      <c r="J51">
        <f>MEDIAN(1475108377!J51,1475108927!J51,1475109488!J51,1475110050!J51,1475110612!J51,1475111173!J51,1475111725!J51,1475112276!J51,1475112825!J51,1475113387!J51,1475133471!J51,1475134033!J51,1475134594!J51,1475135146!J51,1475135706!J51,1475136268!J51,1475136844!J51,1475137405!J51,1475137967!J51,1475138518!J51,1475158744!J51,1475159304!J51,1475159865!J51,1475160416!J51,1475160976!J51,1475161543!J51,1475162094!J51,1475162644!J51,1475163204!J51,1475163765!J51)</f>
        <v>0</v>
      </c>
      <c r="K51">
        <f>MEDIAN(1475108377!K51,1475108927!K51,1475109488!K51,1475110050!K51,1475110612!K51,1475111173!K51,1475111725!K51,1475112276!K51,1475112825!K51,1475113387!K51,1475133471!K51,1475134033!K51,1475134594!K51,1475135146!K51,1475135706!K51,1475136268!K51,1475136844!K51,1475137405!K51,1475137967!K51,1475138518!K51,1475158744!K51,1475159304!K51,1475159865!K51,1475160416!K51,1475160976!K51,1475161543!K51,1475162094!K51,1475162644!K51,1475163204!K51,1475163765!K51)</f>
        <v>0</v>
      </c>
      <c r="L51">
        <f>MEDIAN(1475108377!L51,1475108927!L51,1475109488!L51,1475110050!L51,1475110612!L51,1475111173!L51,1475111725!L51,1475112276!L51,1475112825!L51,1475113387!L51,1475133471!L51,1475134033!L51,1475134594!L51,1475135146!L51,1475135706!L51,1475136268!L51,1475136844!L51,1475137405!L51,1475137967!L51,1475138518!L51,1475158744!L51,1475159304!L51,1475159865!L51,1475160416!L51,1475160976!L51,1475161543!L51,1475162094!L51,1475162644!L51,1475163204!L51,1475163765!L51)</f>
        <v>0</v>
      </c>
      <c r="M51">
        <f>MEDIAN(1475108377!M51,1475108927!M51,1475109488!M51,1475110050!M51,1475110612!M51,1475111173!M51,1475111725!M51,1475112276!M51,1475112825!M51,1475113387!M51,1475133471!M51,1475134033!M51,1475134594!M51,1475135146!M51,1475135706!M51,1475136268!M51,1475136844!M51,1475137405!M51,1475137967!M51,1475138518!M51,1475158744!M51,1475159304!M51,1475159865!M51,1475160416!M51,1475160976!M51,1475161543!M51,1475162094!M51,1475162644!M51,1475163204!M51,1475163765!M51)</f>
        <v>0</v>
      </c>
      <c r="N51">
        <f>MEDIAN(1475108377!N51,1475108927!N51,1475109488!N51,1475110050!N51,1475110612!N51,1475111173!N51,1475111725!N51,1475112276!N51,1475112825!N51,1475113387!N51,1475133471!N51,1475134033!N51,1475134594!N51,1475135146!N51,1475135706!N51,1475136268!N51,1475136844!N51,1475137405!N51,1475137967!N51,1475138518!N51,1475158744!N51,1475159304!N51,1475159865!N51,1475160416!N51,1475160976!N51,1475161543!N51,1475162094!N51,1475162644!N51,1475163204!N51,1475163765!N51)</f>
        <v>0</v>
      </c>
      <c r="O51">
        <f>MEDIAN(1475108377!O51,1475108927!O51,1475109488!O51,1475110050!O51,1475110612!O51,1475111173!O51,1475111725!O51,1475112276!O51,1475112825!O51,1475113387!O51,1475133471!O51,1475134033!O51,1475134594!O51,1475135146!O51,1475135706!O51,1475136268!O51,1475136844!O51,1475137405!O51,1475137967!O51,1475138518!O51,1475158744!O51,1475159304!O51,1475159865!O51,1475160416!O51,1475160976!O51,1475161543!O51,1475162094!O51,1475162644!O51,1475163204!O51,1475163765!O51)</f>
        <v>0</v>
      </c>
      <c r="P51">
        <f>MEDIAN(1475108377!P51,1475108927!P51,1475109488!P51,1475110050!P51,1475110612!P51,1475111173!P51,1475111725!P51,1475112276!P51,1475112825!P51,1475113387!P51,1475133471!P51,1475134033!P51,1475134594!P51,1475135146!P51,1475135706!P51,1475136268!P51,1475136844!P51,1475137405!P51,1475137967!P51,1475138518!P51,1475158744!P51,1475159304!P51,1475159865!P51,1475160416!P51,1475160976!P51,1475161543!P51,1475162094!P51,1475162644!P51,1475163204!P51,1475163765!P51)</f>
        <v>0</v>
      </c>
      <c r="Q51">
        <f>MEDIAN(1475108377!Q51,1475108927!Q51,1475109488!Q51,1475110050!Q51,1475110612!Q51,1475111173!Q51,1475111725!Q51,1475112276!Q51,1475112825!Q51,1475113387!Q51,1475133471!Q51,1475134033!Q51,1475134594!Q51,1475135146!Q51,1475135706!Q51,1475136268!Q51,1475136844!Q51,1475137405!Q51,1475137967!Q51,1475138518!Q51,1475158744!Q51,1475159304!Q51,1475159865!Q51,1475160416!Q51,1475160976!Q51,1475161543!Q51,1475162094!Q51,1475162644!Q51,1475163204!Q51,1475163765!Q51)</f>
        <v>0</v>
      </c>
      <c r="R51">
        <f>MEDIAN(1475108377!R51,1475108927!R51,1475109488!R51,1475110050!R51,1475110612!R51,1475111173!R51,1475111725!R51,1475112276!R51,1475112825!R51,1475113387!R51,1475133471!R51,1475134033!R51,1475134594!R51,1475135146!R51,1475135706!R51,1475136268!R51,1475136844!R51,1475137405!R51,1475137967!R51,1475138518!R51,1475158744!R51,1475159304!R51,1475159865!R51,1475160416!R51,1475160976!R51,1475161543!R51,1475162094!R51,1475162644!R51,1475163204!R51,1475163765!R51)</f>
        <v>0</v>
      </c>
      <c r="S51">
        <f>MEDIAN(1475108377!S51,1475108927!S51,1475109488!S51,1475110050!S51,1475110612!S51,1475111173!S51,1475111725!S51,1475112276!S51,1475112825!S51,1475113387!S51,1475133471!S51,1475134033!S51,1475134594!S51,1475135146!S51,1475135706!S51,1475136268!S51,1475136844!S51,1475137405!S51,1475137967!S51,1475138518!S51,1475158744!S51,1475159304!S51,1475159865!S51,1475160416!S51,1475160976!S51,1475161543!S51,1475162094!S51,1475162644!S51,1475163204!S51,1475163765!S51)</f>
        <v>0</v>
      </c>
      <c r="T51">
        <f>MEDIAN(1475108377!T51,1475108927!T51,1475109488!T51,1475110050!T51,1475110612!T51,1475111173!T51,1475111725!T51,1475112276!T51,1475112825!T51,1475113387!T51,1475133471!T51,1475134033!T51,1475134594!T51,1475135146!T51,1475135706!T51,1475136268!T51,1475136844!T51,1475137405!T51,1475137967!T51,1475138518!T51,1475158744!T51,1475159304!T51,1475159865!T51,1475160416!T51,1475160976!T51,1475161543!T51,1475162094!T51,1475162644!T51,1475163204!T51,1475163765!T51)</f>
        <v>0</v>
      </c>
      <c r="U51">
        <f>MEDIAN(1475108377!U51,1475108927!U51,1475109488!U51,1475110050!U51,1475110612!U51,1475111173!U51,1475111725!U51,1475112276!U51,1475112825!U51,1475113387!U51,1475133471!U51,1475134033!U51,1475134594!U51,1475135146!U51,1475135706!U51,1475136268!U51,1475136844!U51,1475137405!U51,1475137967!U51,1475138518!U51,1475158744!U51,1475159304!U51,1475159865!U51,1475160416!U51,1475160976!U51,1475161543!U51,1475162094!U51,1475162644!U51,1475163204!U51,1475163765!U51)</f>
        <v>0</v>
      </c>
      <c r="V51">
        <f>MEDIAN(1475108377!V51,1475108927!V51,1475109488!V51,1475110050!V51,1475110612!V51,1475111173!V51,1475111725!V51,1475112276!V51,1475112825!V51,1475113387!V51,1475133471!V51,1475134033!V51,1475134594!V51,1475135146!V51,1475135706!V51,1475136268!V51,1475136844!V51,1475137405!V51,1475137967!V51,1475138518!V51,1475158744!V51,1475159304!V51,1475159865!V51,1475160416!V51,1475160976!V51,1475161543!V51,1475162094!V51,1475162644!V51,1475163204!V51,1475163765!V51)</f>
        <v>0</v>
      </c>
      <c r="W51">
        <f>MEDIAN(1475108377!W51,1475108927!W51,1475109488!W51,1475110050!W51,1475110612!W51,1475111173!W51,1475111725!W51,1475112276!W51,1475112825!W51,1475113387!W51,1475133471!W51,1475134033!W51,1475134594!W51,1475135146!W51,1475135706!W51,1475136268!W51,1475136844!W51,1475137405!W51,1475137967!W51,1475138518!W51,1475158744!W51,1475159304!W51,1475159865!W51,1475160416!W51,1475160976!W51,1475161543!W51,1475162094!W51,1475162644!W51,1475163204!W51,1475163765!W51)</f>
        <v>0</v>
      </c>
    </row>
    <row r="52" spans="1:23">
      <c r="A52">
        <f>MEDIAN(1475108377!A52,1475108927!A52,1475109488!A52,1475110050!A52,1475110612!A52,1475111173!A52,1475111725!A52,1475112276!A52,1475112825!A52,1475113387!A52,1475133471!A52,1475134033!A52,1475134594!A52,1475135146!A52,1475135706!A52,1475136268!A52,1475136844!A52,1475137405!A52,1475137967!A52,1475138518!A52,1475158744!A52,1475159304!A52,1475159865!A52,1475160416!A52,1475160976!A52,1475161543!A52,1475162094!A52,1475162644!A52,1475163204!A52,1475163765!A52)</f>
        <v>0</v>
      </c>
      <c r="B52">
        <f>MEDIAN(1475108377!B52,1475108927!B52,1475109488!B52,1475110050!B52,1475110612!B52,1475111173!B52,1475111725!B52,1475112276!B52,1475112825!B52,1475113387!B52,1475133471!B52,1475134033!B52,1475134594!B52,1475135146!B52,1475135706!B52,1475136268!B52,1475136844!B52,1475137405!B52,1475137967!B52,1475138518!B52,1475158744!B52,1475159304!B52,1475159865!B52,1475160416!B52,1475160976!B52,1475161543!B52,1475162094!B52,1475162644!B52,1475163204!B52,1475163765!B52)</f>
        <v>0</v>
      </c>
      <c r="C52">
        <f>MEDIAN(1475108377!C52,1475108927!C52,1475109488!C52,1475110050!C52,1475110612!C52,1475111173!C52,1475111725!C52,1475112276!C52,1475112825!C52,1475113387!C52,1475133471!C52,1475134033!C52,1475134594!C52,1475135146!C52,1475135706!C52,1475136268!C52,1475136844!C52,1475137405!C52,1475137967!C52,1475138518!C52,1475158744!C52,1475159304!C52,1475159865!C52,1475160416!C52,1475160976!C52,1475161543!C52,1475162094!C52,1475162644!C52,1475163204!C52,1475163765!C52)</f>
        <v>0</v>
      </c>
      <c r="D52">
        <f>MEDIAN(1475108377!D52,1475108927!D52,1475109488!D52,1475110050!D52,1475110612!D52,1475111173!D52,1475111725!D52,1475112276!D52,1475112825!D52,1475113387!D52,1475133471!D52,1475134033!D52,1475134594!D52,1475135146!D52,1475135706!D52,1475136268!D52,1475136844!D52,1475137405!D52,1475137967!D52,1475138518!D52,1475158744!D52,1475159304!D52,1475159865!D52,1475160416!D52,1475160976!D52,1475161543!D52,1475162094!D52,1475162644!D52,1475163204!D52,1475163765!D52)</f>
        <v>0</v>
      </c>
      <c r="E52">
        <f>MEDIAN(1475108377!E52,1475108927!E52,1475109488!E52,1475110050!E52,1475110612!E52,1475111173!E52,1475111725!E52,1475112276!E52,1475112825!E52,1475113387!E52,1475133471!E52,1475134033!E52,1475134594!E52,1475135146!E52,1475135706!E52,1475136268!E52,1475136844!E52,1475137405!E52,1475137967!E52,1475138518!E52,1475158744!E52,1475159304!E52,1475159865!E52,1475160416!E52,1475160976!E52,1475161543!E52,1475162094!E52,1475162644!E52,1475163204!E52,1475163765!E52)</f>
        <v>0</v>
      </c>
      <c r="F52">
        <f>MEDIAN(1475108377!F52,1475108927!F52,1475109488!F52,1475110050!F52,1475110612!F52,1475111173!F52,1475111725!F52,1475112276!F52,1475112825!F52,1475113387!F52,1475133471!F52,1475134033!F52,1475134594!F52,1475135146!F52,1475135706!F52,1475136268!F52,1475136844!F52,1475137405!F52,1475137967!F52,1475138518!F52,1475158744!F52,1475159304!F52,1475159865!F52,1475160416!F52,1475160976!F52,1475161543!F52,1475162094!F52,1475162644!F52,1475163204!F52,1475163765!F52)</f>
        <v>0</v>
      </c>
      <c r="G52">
        <f>MEDIAN(1475108377!G52,1475108927!G52,1475109488!G52,1475110050!G52,1475110612!G52,1475111173!G52,1475111725!G52,1475112276!G52,1475112825!G52,1475113387!G52,1475133471!G52,1475134033!G52,1475134594!G52,1475135146!G52,1475135706!G52,1475136268!G52,1475136844!G52,1475137405!G52,1475137967!G52,1475138518!G52,1475158744!G52,1475159304!G52,1475159865!G52,1475160416!G52,1475160976!G52,1475161543!G52,1475162094!G52,1475162644!G52,1475163204!G52,1475163765!G52)</f>
        <v>0</v>
      </c>
      <c r="H52">
        <f>MEDIAN(1475108377!H52,1475108927!H52,1475109488!H52,1475110050!H52,1475110612!H52,1475111173!H52,1475111725!H52,1475112276!H52,1475112825!H52,1475113387!H52,1475133471!H52,1475134033!H52,1475134594!H52,1475135146!H52,1475135706!H52,1475136268!H52,1475136844!H52,1475137405!H52,1475137967!H52,1475138518!H52,1475158744!H52,1475159304!H52,1475159865!H52,1475160416!H52,1475160976!H52,1475161543!H52,1475162094!H52,1475162644!H52,1475163204!H52,1475163765!H52)</f>
        <v>0</v>
      </c>
      <c r="I52">
        <f>MEDIAN(1475108377!I52,1475108927!I52,1475109488!I52,1475110050!I52,1475110612!I52,1475111173!I52,1475111725!I52,1475112276!I52,1475112825!I52,1475113387!I52,1475133471!I52,1475134033!I52,1475134594!I52,1475135146!I52,1475135706!I52,1475136268!I52,1475136844!I52,1475137405!I52,1475137967!I52,1475138518!I52,1475158744!I52,1475159304!I52,1475159865!I52,1475160416!I52,1475160976!I52,1475161543!I52,1475162094!I52,1475162644!I52,1475163204!I52,1475163765!I52)</f>
        <v>0</v>
      </c>
      <c r="J52">
        <f>MEDIAN(1475108377!J52,1475108927!J52,1475109488!J52,1475110050!J52,1475110612!J52,1475111173!J52,1475111725!J52,1475112276!J52,1475112825!J52,1475113387!J52,1475133471!J52,1475134033!J52,1475134594!J52,1475135146!J52,1475135706!J52,1475136268!J52,1475136844!J52,1475137405!J52,1475137967!J52,1475138518!J52,1475158744!J52,1475159304!J52,1475159865!J52,1475160416!J52,1475160976!J52,1475161543!J52,1475162094!J52,1475162644!J52,1475163204!J52,1475163765!J52)</f>
        <v>0</v>
      </c>
      <c r="K52">
        <f>MEDIAN(1475108377!K52,1475108927!K52,1475109488!K52,1475110050!K52,1475110612!K52,1475111173!K52,1475111725!K52,1475112276!K52,1475112825!K52,1475113387!K52,1475133471!K52,1475134033!K52,1475134594!K52,1475135146!K52,1475135706!K52,1475136268!K52,1475136844!K52,1475137405!K52,1475137967!K52,1475138518!K52,1475158744!K52,1475159304!K52,1475159865!K52,1475160416!K52,1475160976!K52,1475161543!K52,1475162094!K52,1475162644!K52,1475163204!K52,1475163765!K52)</f>
        <v>0</v>
      </c>
      <c r="L52">
        <f>MEDIAN(1475108377!L52,1475108927!L52,1475109488!L52,1475110050!L52,1475110612!L52,1475111173!L52,1475111725!L52,1475112276!L52,1475112825!L52,1475113387!L52,1475133471!L52,1475134033!L52,1475134594!L52,1475135146!L52,1475135706!L52,1475136268!L52,1475136844!L52,1475137405!L52,1475137967!L52,1475138518!L52,1475158744!L52,1475159304!L52,1475159865!L52,1475160416!L52,1475160976!L52,1475161543!L52,1475162094!L52,1475162644!L52,1475163204!L52,1475163765!L52)</f>
        <v>0</v>
      </c>
      <c r="M52">
        <f>MEDIAN(1475108377!M52,1475108927!M52,1475109488!M52,1475110050!M52,1475110612!M52,1475111173!M52,1475111725!M52,1475112276!M52,1475112825!M52,1475113387!M52,1475133471!M52,1475134033!M52,1475134594!M52,1475135146!M52,1475135706!M52,1475136268!M52,1475136844!M52,1475137405!M52,1475137967!M52,1475138518!M52,1475158744!M52,1475159304!M52,1475159865!M52,1475160416!M52,1475160976!M52,1475161543!M52,1475162094!M52,1475162644!M52,1475163204!M52,1475163765!M52)</f>
        <v>0</v>
      </c>
      <c r="N52">
        <f>MEDIAN(1475108377!N52,1475108927!N52,1475109488!N52,1475110050!N52,1475110612!N52,1475111173!N52,1475111725!N52,1475112276!N52,1475112825!N52,1475113387!N52,1475133471!N52,1475134033!N52,1475134594!N52,1475135146!N52,1475135706!N52,1475136268!N52,1475136844!N52,1475137405!N52,1475137967!N52,1475138518!N52,1475158744!N52,1475159304!N52,1475159865!N52,1475160416!N52,1475160976!N52,1475161543!N52,1475162094!N52,1475162644!N52,1475163204!N52,1475163765!N52)</f>
        <v>0</v>
      </c>
      <c r="O52">
        <f>MEDIAN(1475108377!O52,1475108927!O52,1475109488!O52,1475110050!O52,1475110612!O52,1475111173!O52,1475111725!O52,1475112276!O52,1475112825!O52,1475113387!O52,1475133471!O52,1475134033!O52,1475134594!O52,1475135146!O52,1475135706!O52,1475136268!O52,1475136844!O52,1475137405!O52,1475137967!O52,1475138518!O52,1475158744!O52,1475159304!O52,1475159865!O52,1475160416!O52,1475160976!O52,1475161543!O52,1475162094!O52,1475162644!O52,1475163204!O52,1475163765!O52)</f>
        <v>0</v>
      </c>
      <c r="P52">
        <f>MEDIAN(1475108377!P52,1475108927!P52,1475109488!P52,1475110050!P52,1475110612!P52,1475111173!P52,1475111725!P52,1475112276!P52,1475112825!P52,1475113387!P52,1475133471!P52,1475134033!P52,1475134594!P52,1475135146!P52,1475135706!P52,1475136268!P52,1475136844!P52,1475137405!P52,1475137967!P52,1475138518!P52,1475158744!P52,1475159304!P52,1475159865!P52,1475160416!P52,1475160976!P52,1475161543!P52,1475162094!P52,1475162644!P52,1475163204!P52,1475163765!P52)</f>
        <v>0</v>
      </c>
      <c r="Q52">
        <f>MEDIAN(1475108377!Q52,1475108927!Q52,1475109488!Q52,1475110050!Q52,1475110612!Q52,1475111173!Q52,1475111725!Q52,1475112276!Q52,1475112825!Q52,1475113387!Q52,1475133471!Q52,1475134033!Q52,1475134594!Q52,1475135146!Q52,1475135706!Q52,1475136268!Q52,1475136844!Q52,1475137405!Q52,1475137967!Q52,1475138518!Q52,1475158744!Q52,1475159304!Q52,1475159865!Q52,1475160416!Q52,1475160976!Q52,1475161543!Q52,1475162094!Q52,1475162644!Q52,1475163204!Q52,1475163765!Q52)</f>
        <v>0</v>
      </c>
      <c r="R52">
        <f>MEDIAN(1475108377!R52,1475108927!R52,1475109488!R52,1475110050!R52,1475110612!R52,1475111173!R52,1475111725!R52,1475112276!R52,1475112825!R52,1475113387!R52,1475133471!R52,1475134033!R52,1475134594!R52,1475135146!R52,1475135706!R52,1475136268!R52,1475136844!R52,1475137405!R52,1475137967!R52,1475138518!R52,1475158744!R52,1475159304!R52,1475159865!R52,1475160416!R52,1475160976!R52,1475161543!R52,1475162094!R52,1475162644!R52,1475163204!R52,1475163765!R52)</f>
        <v>0</v>
      </c>
      <c r="S52">
        <f>MEDIAN(1475108377!S52,1475108927!S52,1475109488!S52,1475110050!S52,1475110612!S52,1475111173!S52,1475111725!S52,1475112276!S52,1475112825!S52,1475113387!S52,1475133471!S52,1475134033!S52,1475134594!S52,1475135146!S52,1475135706!S52,1475136268!S52,1475136844!S52,1475137405!S52,1475137967!S52,1475138518!S52,1475158744!S52,1475159304!S52,1475159865!S52,1475160416!S52,1475160976!S52,1475161543!S52,1475162094!S52,1475162644!S52,1475163204!S52,1475163765!S52)</f>
        <v>0</v>
      </c>
      <c r="T52">
        <f>MEDIAN(1475108377!T52,1475108927!T52,1475109488!T52,1475110050!T52,1475110612!T52,1475111173!T52,1475111725!T52,1475112276!T52,1475112825!T52,1475113387!T52,1475133471!T52,1475134033!T52,1475134594!T52,1475135146!T52,1475135706!T52,1475136268!T52,1475136844!T52,1475137405!T52,1475137967!T52,1475138518!T52,1475158744!T52,1475159304!T52,1475159865!T52,1475160416!T52,1475160976!T52,1475161543!T52,1475162094!T52,1475162644!T52,1475163204!T52,1475163765!T52)</f>
        <v>0</v>
      </c>
      <c r="U52">
        <f>MEDIAN(1475108377!U52,1475108927!U52,1475109488!U52,1475110050!U52,1475110612!U52,1475111173!U52,1475111725!U52,1475112276!U52,1475112825!U52,1475113387!U52,1475133471!U52,1475134033!U52,1475134594!U52,1475135146!U52,1475135706!U52,1475136268!U52,1475136844!U52,1475137405!U52,1475137967!U52,1475138518!U52,1475158744!U52,1475159304!U52,1475159865!U52,1475160416!U52,1475160976!U52,1475161543!U52,1475162094!U52,1475162644!U52,1475163204!U52,1475163765!U52)</f>
        <v>0</v>
      </c>
      <c r="V52">
        <f>MEDIAN(1475108377!V52,1475108927!V52,1475109488!V52,1475110050!V52,1475110612!V52,1475111173!V52,1475111725!V52,1475112276!V52,1475112825!V52,1475113387!V52,1475133471!V52,1475134033!V52,1475134594!V52,1475135146!V52,1475135706!V52,1475136268!V52,1475136844!V52,1475137405!V52,1475137967!V52,1475138518!V52,1475158744!V52,1475159304!V52,1475159865!V52,1475160416!V52,1475160976!V52,1475161543!V52,1475162094!V52,1475162644!V52,1475163204!V52,1475163765!V52)</f>
        <v>0</v>
      </c>
      <c r="W52">
        <f>MEDIAN(1475108377!W52,1475108927!W52,1475109488!W52,1475110050!W52,1475110612!W52,1475111173!W52,1475111725!W52,1475112276!W52,1475112825!W52,1475113387!W52,1475133471!W52,1475134033!W52,1475134594!W52,1475135146!W52,1475135706!W52,1475136268!W52,1475136844!W52,1475137405!W52,1475137967!W52,1475138518!W52,1475158744!W52,1475159304!W52,1475159865!W52,1475160416!W52,1475160976!W52,1475161543!W52,1475162094!W52,1475162644!W52,1475163204!W52,1475163765!W52)</f>
        <v>0</v>
      </c>
    </row>
    <row r="53" spans="1:23">
      <c r="A53">
        <f>MEDIAN(1475108377!A53,1475108927!A53,1475109488!A53,1475110050!A53,1475110612!A53,1475111173!A53,1475111725!A53,1475112276!A53,1475112825!A53,1475113387!A53,1475133471!A53,1475134033!A53,1475134594!A53,1475135146!A53,1475135706!A53,1475136268!A53,1475136844!A53,1475137405!A53,1475137967!A53,1475138518!A53,1475158744!A53,1475159304!A53,1475159865!A53,1475160416!A53,1475160976!A53,1475161543!A53,1475162094!A53,1475162644!A53,1475163204!A53,1475163765!A53)</f>
        <v>0</v>
      </c>
      <c r="B53">
        <f>MEDIAN(1475108377!B53,1475108927!B53,1475109488!B53,1475110050!B53,1475110612!B53,1475111173!B53,1475111725!B53,1475112276!B53,1475112825!B53,1475113387!B53,1475133471!B53,1475134033!B53,1475134594!B53,1475135146!B53,1475135706!B53,1475136268!B53,1475136844!B53,1475137405!B53,1475137967!B53,1475138518!B53,1475158744!B53,1475159304!B53,1475159865!B53,1475160416!B53,1475160976!B53,1475161543!B53,1475162094!B53,1475162644!B53,1475163204!B53,1475163765!B53)</f>
        <v>0</v>
      </c>
      <c r="C53">
        <f>MEDIAN(1475108377!C53,1475108927!C53,1475109488!C53,1475110050!C53,1475110612!C53,1475111173!C53,1475111725!C53,1475112276!C53,1475112825!C53,1475113387!C53,1475133471!C53,1475134033!C53,1475134594!C53,1475135146!C53,1475135706!C53,1475136268!C53,1475136844!C53,1475137405!C53,1475137967!C53,1475138518!C53,1475158744!C53,1475159304!C53,1475159865!C53,1475160416!C53,1475160976!C53,1475161543!C53,1475162094!C53,1475162644!C53,1475163204!C53,1475163765!C53)</f>
        <v>0</v>
      </c>
      <c r="D53">
        <f>MEDIAN(1475108377!D53,1475108927!D53,1475109488!D53,1475110050!D53,1475110612!D53,1475111173!D53,1475111725!D53,1475112276!D53,1475112825!D53,1475113387!D53,1475133471!D53,1475134033!D53,1475134594!D53,1475135146!D53,1475135706!D53,1475136268!D53,1475136844!D53,1475137405!D53,1475137967!D53,1475138518!D53,1475158744!D53,1475159304!D53,1475159865!D53,1475160416!D53,1475160976!D53,1475161543!D53,1475162094!D53,1475162644!D53,1475163204!D53,1475163765!D53)</f>
        <v>0</v>
      </c>
      <c r="E53">
        <f>MEDIAN(1475108377!E53,1475108927!E53,1475109488!E53,1475110050!E53,1475110612!E53,1475111173!E53,1475111725!E53,1475112276!E53,1475112825!E53,1475113387!E53,1475133471!E53,1475134033!E53,1475134594!E53,1475135146!E53,1475135706!E53,1475136268!E53,1475136844!E53,1475137405!E53,1475137967!E53,1475138518!E53,1475158744!E53,1475159304!E53,1475159865!E53,1475160416!E53,1475160976!E53,1475161543!E53,1475162094!E53,1475162644!E53,1475163204!E53,1475163765!E53)</f>
        <v>0</v>
      </c>
      <c r="F53">
        <f>MEDIAN(1475108377!F53,1475108927!F53,1475109488!F53,1475110050!F53,1475110612!F53,1475111173!F53,1475111725!F53,1475112276!F53,1475112825!F53,1475113387!F53,1475133471!F53,1475134033!F53,1475134594!F53,1475135146!F53,1475135706!F53,1475136268!F53,1475136844!F53,1475137405!F53,1475137967!F53,1475138518!F53,1475158744!F53,1475159304!F53,1475159865!F53,1475160416!F53,1475160976!F53,1475161543!F53,1475162094!F53,1475162644!F53,1475163204!F53,1475163765!F53)</f>
        <v>0</v>
      </c>
      <c r="G53">
        <f>MEDIAN(1475108377!G53,1475108927!G53,1475109488!G53,1475110050!G53,1475110612!G53,1475111173!G53,1475111725!G53,1475112276!G53,1475112825!G53,1475113387!G53,1475133471!G53,1475134033!G53,1475134594!G53,1475135146!G53,1475135706!G53,1475136268!G53,1475136844!G53,1475137405!G53,1475137967!G53,1475138518!G53,1475158744!G53,1475159304!G53,1475159865!G53,1475160416!G53,1475160976!G53,1475161543!G53,1475162094!G53,1475162644!G53,1475163204!G53,1475163765!G53)</f>
        <v>0</v>
      </c>
      <c r="H53">
        <f>MEDIAN(1475108377!H53,1475108927!H53,1475109488!H53,1475110050!H53,1475110612!H53,1475111173!H53,1475111725!H53,1475112276!H53,1475112825!H53,1475113387!H53,1475133471!H53,1475134033!H53,1475134594!H53,1475135146!H53,1475135706!H53,1475136268!H53,1475136844!H53,1475137405!H53,1475137967!H53,1475138518!H53,1475158744!H53,1475159304!H53,1475159865!H53,1475160416!H53,1475160976!H53,1475161543!H53,1475162094!H53,1475162644!H53,1475163204!H53,1475163765!H53)</f>
        <v>0</v>
      </c>
      <c r="I53">
        <f>MEDIAN(1475108377!I53,1475108927!I53,1475109488!I53,1475110050!I53,1475110612!I53,1475111173!I53,1475111725!I53,1475112276!I53,1475112825!I53,1475113387!I53,1475133471!I53,1475134033!I53,1475134594!I53,1475135146!I53,1475135706!I53,1475136268!I53,1475136844!I53,1475137405!I53,1475137967!I53,1475138518!I53,1475158744!I53,1475159304!I53,1475159865!I53,1475160416!I53,1475160976!I53,1475161543!I53,1475162094!I53,1475162644!I53,1475163204!I53,1475163765!I53)</f>
        <v>0</v>
      </c>
      <c r="J53">
        <f>MEDIAN(1475108377!J53,1475108927!J53,1475109488!J53,1475110050!J53,1475110612!J53,1475111173!J53,1475111725!J53,1475112276!J53,1475112825!J53,1475113387!J53,1475133471!J53,1475134033!J53,1475134594!J53,1475135146!J53,1475135706!J53,1475136268!J53,1475136844!J53,1475137405!J53,1475137967!J53,1475138518!J53,1475158744!J53,1475159304!J53,1475159865!J53,1475160416!J53,1475160976!J53,1475161543!J53,1475162094!J53,1475162644!J53,1475163204!J53,1475163765!J53)</f>
        <v>0</v>
      </c>
      <c r="K53">
        <f>MEDIAN(1475108377!K53,1475108927!K53,1475109488!K53,1475110050!K53,1475110612!K53,1475111173!K53,1475111725!K53,1475112276!K53,1475112825!K53,1475113387!K53,1475133471!K53,1475134033!K53,1475134594!K53,1475135146!K53,1475135706!K53,1475136268!K53,1475136844!K53,1475137405!K53,1475137967!K53,1475138518!K53,1475158744!K53,1475159304!K53,1475159865!K53,1475160416!K53,1475160976!K53,1475161543!K53,1475162094!K53,1475162644!K53,1475163204!K53,1475163765!K53)</f>
        <v>0</v>
      </c>
      <c r="L53">
        <f>MEDIAN(1475108377!L53,1475108927!L53,1475109488!L53,1475110050!L53,1475110612!L53,1475111173!L53,1475111725!L53,1475112276!L53,1475112825!L53,1475113387!L53,1475133471!L53,1475134033!L53,1475134594!L53,1475135146!L53,1475135706!L53,1475136268!L53,1475136844!L53,1475137405!L53,1475137967!L53,1475138518!L53,1475158744!L53,1475159304!L53,1475159865!L53,1475160416!L53,1475160976!L53,1475161543!L53,1475162094!L53,1475162644!L53,1475163204!L53,1475163765!L53)</f>
        <v>0</v>
      </c>
      <c r="M53">
        <f>MEDIAN(1475108377!M53,1475108927!M53,1475109488!M53,1475110050!M53,1475110612!M53,1475111173!M53,1475111725!M53,1475112276!M53,1475112825!M53,1475113387!M53,1475133471!M53,1475134033!M53,1475134594!M53,1475135146!M53,1475135706!M53,1475136268!M53,1475136844!M53,1475137405!M53,1475137967!M53,1475138518!M53,1475158744!M53,1475159304!M53,1475159865!M53,1475160416!M53,1475160976!M53,1475161543!M53,1475162094!M53,1475162644!M53,1475163204!M53,1475163765!M53)</f>
        <v>0</v>
      </c>
      <c r="N53">
        <f>MEDIAN(1475108377!N53,1475108927!N53,1475109488!N53,1475110050!N53,1475110612!N53,1475111173!N53,1475111725!N53,1475112276!N53,1475112825!N53,1475113387!N53,1475133471!N53,1475134033!N53,1475134594!N53,1475135146!N53,1475135706!N53,1475136268!N53,1475136844!N53,1475137405!N53,1475137967!N53,1475138518!N53,1475158744!N53,1475159304!N53,1475159865!N53,1475160416!N53,1475160976!N53,1475161543!N53,1475162094!N53,1475162644!N53,1475163204!N53,1475163765!N53)</f>
        <v>0</v>
      </c>
      <c r="O53">
        <f>MEDIAN(1475108377!O53,1475108927!O53,1475109488!O53,1475110050!O53,1475110612!O53,1475111173!O53,1475111725!O53,1475112276!O53,1475112825!O53,1475113387!O53,1475133471!O53,1475134033!O53,1475134594!O53,1475135146!O53,1475135706!O53,1475136268!O53,1475136844!O53,1475137405!O53,1475137967!O53,1475138518!O53,1475158744!O53,1475159304!O53,1475159865!O53,1475160416!O53,1475160976!O53,1475161543!O53,1475162094!O53,1475162644!O53,1475163204!O53,1475163765!O53)</f>
        <v>0</v>
      </c>
      <c r="P53">
        <f>MEDIAN(1475108377!P53,1475108927!P53,1475109488!P53,1475110050!P53,1475110612!P53,1475111173!P53,1475111725!P53,1475112276!P53,1475112825!P53,1475113387!P53,1475133471!P53,1475134033!P53,1475134594!P53,1475135146!P53,1475135706!P53,1475136268!P53,1475136844!P53,1475137405!P53,1475137967!P53,1475138518!P53,1475158744!P53,1475159304!P53,1475159865!P53,1475160416!P53,1475160976!P53,1475161543!P53,1475162094!P53,1475162644!P53,1475163204!P53,1475163765!P53)</f>
        <v>0</v>
      </c>
      <c r="Q53">
        <f>MEDIAN(1475108377!Q53,1475108927!Q53,1475109488!Q53,1475110050!Q53,1475110612!Q53,1475111173!Q53,1475111725!Q53,1475112276!Q53,1475112825!Q53,1475113387!Q53,1475133471!Q53,1475134033!Q53,1475134594!Q53,1475135146!Q53,1475135706!Q53,1475136268!Q53,1475136844!Q53,1475137405!Q53,1475137967!Q53,1475138518!Q53,1475158744!Q53,1475159304!Q53,1475159865!Q53,1475160416!Q53,1475160976!Q53,1475161543!Q53,1475162094!Q53,1475162644!Q53,1475163204!Q53,1475163765!Q53)</f>
        <v>0</v>
      </c>
      <c r="R53">
        <f>MEDIAN(1475108377!R53,1475108927!R53,1475109488!R53,1475110050!R53,1475110612!R53,1475111173!R53,1475111725!R53,1475112276!R53,1475112825!R53,1475113387!R53,1475133471!R53,1475134033!R53,1475134594!R53,1475135146!R53,1475135706!R53,1475136268!R53,1475136844!R53,1475137405!R53,1475137967!R53,1475138518!R53,1475158744!R53,1475159304!R53,1475159865!R53,1475160416!R53,1475160976!R53,1475161543!R53,1475162094!R53,1475162644!R53,1475163204!R53,1475163765!R53)</f>
        <v>0</v>
      </c>
      <c r="S53">
        <f>MEDIAN(1475108377!S53,1475108927!S53,1475109488!S53,1475110050!S53,1475110612!S53,1475111173!S53,1475111725!S53,1475112276!S53,1475112825!S53,1475113387!S53,1475133471!S53,1475134033!S53,1475134594!S53,1475135146!S53,1475135706!S53,1475136268!S53,1475136844!S53,1475137405!S53,1475137967!S53,1475138518!S53,1475158744!S53,1475159304!S53,1475159865!S53,1475160416!S53,1475160976!S53,1475161543!S53,1475162094!S53,1475162644!S53,1475163204!S53,1475163765!S53)</f>
        <v>0</v>
      </c>
      <c r="T53">
        <f>MEDIAN(1475108377!T53,1475108927!T53,1475109488!T53,1475110050!T53,1475110612!T53,1475111173!T53,1475111725!T53,1475112276!T53,1475112825!T53,1475113387!T53,1475133471!T53,1475134033!T53,1475134594!T53,1475135146!T53,1475135706!T53,1475136268!T53,1475136844!T53,1475137405!T53,1475137967!T53,1475138518!T53,1475158744!T53,1475159304!T53,1475159865!T53,1475160416!T53,1475160976!T53,1475161543!T53,1475162094!T53,1475162644!T53,1475163204!T53,1475163765!T53)</f>
        <v>0</v>
      </c>
      <c r="U53">
        <f>MEDIAN(1475108377!U53,1475108927!U53,1475109488!U53,1475110050!U53,1475110612!U53,1475111173!U53,1475111725!U53,1475112276!U53,1475112825!U53,1475113387!U53,1475133471!U53,1475134033!U53,1475134594!U53,1475135146!U53,1475135706!U53,1475136268!U53,1475136844!U53,1475137405!U53,1475137967!U53,1475138518!U53,1475158744!U53,1475159304!U53,1475159865!U53,1475160416!U53,1475160976!U53,1475161543!U53,1475162094!U53,1475162644!U53,1475163204!U53,1475163765!U53)</f>
        <v>0</v>
      </c>
      <c r="V53">
        <f>MEDIAN(1475108377!V53,1475108927!V53,1475109488!V53,1475110050!V53,1475110612!V53,1475111173!V53,1475111725!V53,1475112276!V53,1475112825!V53,1475113387!V53,1475133471!V53,1475134033!V53,1475134594!V53,1475135146!V53,1475135706!V53,1475136268!V53,1475136844!V53,1475137405!V53,1475137967!V53,1475138518!V53,1475158744!V53,1475159304!V53,1475159865!V53,1475160416!V53,1475160976!V53,1475161543!V53,1475162094!V53,1475162644!V53,1475163204!V53,1475163765!V53)</f>
        <v>0</v>
      </c>
      <c r="W53">
        <f>MEDIAN(1475108377!W53,1475108927!W53,1475109488!W53,1475110050!W53,1475110612!W53,1475111173!W53,1475111725!W53,1475112276!W53,1475112825!W53,1475113387!W53,1475133471!W53,1475134033!W53,1475134594!W53,1475135146!W53,1475135706!W53,1475136268!W53,1475136844!W53,1475137405!W53,1475137967!W53,1475138518!W53,1475158744!W53,1475159304!W53,1475159865!W53,1475160416!W53,1475160976!W53,1475161543!W53,1475162094!W53,1475162644!W53,1475163204!W53,1475163765!W53)</f>
        <v>0</v>
      </c>
    </row>
    <row r="54" spans="1:23">
      <c r="A54">
        <f>MEDIAN(1475108377!A54,1475108927!A54,1475109488!A54,1475110050!A54,1475110612!A54,1475111173!A54,1475111725!A54,1475112276!A54,1475112825!A54,1475113387!A54,1475133471!A54,1475134033!A54,1475134594!A54,1475135146!A54,1475135706!A54,1475136268!A54,1475136844!A54,1475137405!A54,1475137967!A54,1475138518!A54,1475158744!A54,1475159304!A54,1475159865!A54,1475160416!A54,1475160976!A54,1475161543!A54,1475162094!A54,1475162644!A54,1475163204!A54,1475163765!A54)</f>
        <v>0</v>
      </c>
      <c r="B54">
        <f>MEDIAN(1475108377!B54,1475108927!B54,1475109488!B54,1475110050!B54,1475110612!B54,1475111173!B54,1475111725!B54,1475112276!B54,1475112825!B54,1475113387!B54,1475133471!B54,1475134033!B54,1475134594!B54,1475135146!B54,1475135706!B54,1475136268!B54,1475136844!B54,1475137405!B54,1475137967!B54,1475138518!B54,1475158744!B54,1475159304!B54,1475159865!B54,1475160416!B54,1475160976!B54,1475161543!B54,1475162094!B54,1475162644!B54,1475163204!B54,1475163765!B54)</f>
        <v>0</v>
      </c>
      <c r="C54">
        <f>MEDIAN(1475108377!C54,1475108927!C54,1475109488!C54,1475110050!C54,1475110612!C54,1475111173!C54,1475111725!C54,1475112276!C54,1475112825!C54,1475113387!C54,1475133471!C54,1475134033!C54,1475134594!C54,1475135146!C54,1475135706!C54,1475136268!C54,1475136844!C54,1475137405!C54,1475137967!C54,1475138518!C54,1475158744!C54,1475159304!C54,1475159865!C54,1475160416!C54,1475160976!C54,1475161543!C54,1475162094!C54,1475162644!C54,1475163204!C54,1475163765!C54)</f>
        <v>0</v>
      </c>
      <c r="D54">
        <f>MEDIAN(1475108377!D54,1475108927!D54,1475109488!D54,1475110050!D54,1475110612!D54,1475111173!D54,1475111725!D54,1475112276!D54,1475112825!D54,1475113387!D54,1475133471!D54,1475134033!D54,1475134594!D54,1475135146!D54,1475135706!D54,1475136268!D54,1475136844!D54,1475137405!D54,1475137967!D54,1475138518!D54,1475158744!D54,1475159304!D54,1475159865!D54,1475160416!D54,1475160976!D54,1475161543!D54,1475162094!D54,1475162644!D54,1475163204!D54,1475163765!D54)</f>
        <v>0</v>
      </c>
      <c r="E54">
        <f>MEDIAN(1475108377!E54,1475108927!E54,1475109488!E54,1475110050!E54,1475110612!E54,1475111173!E54,1475111725!E54,1475112276!E54,1475112825!E54,1475113387!E54,1475133471!E54,1475134033!E54,1475134594!E54,1475135146!E54,1475135706!E54,1475136268!E54,1475136844!E54,1475137405!E54,1475137967!E54,1475138518!E54,1475158744!E54,1475159304!E54,1475159865!E54,1475160416!E54,1475160976!E54,1475161543!E54,1475162094!E54,1475162644!E54,1475163204!E54,1475163765!E54)</f>
        <v>0</v>
      </c>
      <c r="F54">
        <f>MEDIAN(1475108377!F54,1475108927!F54,1475109488!F54,1475110050!F54,1475110612!F54,1475111173!F54,1475111725!F54,1475112276!F54,1475112825!F54,1475113387!F54,1475133471!F54,1475134033!F54,1475134594!F54,1475135146!F54,1475135706!F54,1475136268!F54,1475136844!F54,1475137405!F54,1475137967!F54,1475138518!F54,1475158744!F54,1475159304!F54,1475159865!F54,1475160416!F54,1475160976!F54,1475161543!F54,1475162094!F54,1475162644!F54,1475163204!F54,1475163765!F54)</f>
        <v>0</v>
      </c>
      <c r="G54">
        <f>MEDIAN(1475108377!G54,1475108927!G54,1475109488!G54,1475110050!G54,1475110612!G54,1475111173!G54,1475111725!G54,1475112276!G54,1475112825!G54,1475113387!G54,1475133471!G54,1475134033!G54,1475134594!G54,1475135146!G54,1475135706!G54,1475136268!G54,1475136844!G54,1475137405!G54,1475137967!G54,1475138518!G54,1475158744!G54,1475159304!G54,1475159865!G54,1475160416!G54,1475160976!G54,1475161543!G54,1475162094!G54,1475162644!G54,1475163204!G54,1475163765!G54)</f>
        <v>0</v>
      </c>
      <c r="H54">
        <f>MEDIAN(1475108377!H54,1475108927!H54,1475109488!H54,1475110050!H54,1475110612!H54,1475111173!H54,1475111725!H54,1475112276!H54,1475112825!H54,1475113387!H54,1475133471!H54,1475134033!H54,1475134594!H54,1475135146!H54,1475135706!H54,1475136268!H54,1475136844!H54,1475137405!H54,1475137967!H54,1475138518!H54,1475158744!H54,1475159304!H54,1475159865!H54,1475160416!H54,1475160976!H54,1475161543!H54,1475162094!H54,1475162644!H54,1475163204!H54,1475163765!H54)</f>
        <v>0</v>
      </c>
      <c r="I54">
        <f>MEDIAN(1475108377!I54,1475108927!I54,1475109488!I54,1475110050!I54,1475110612!I54,1475111173!I54,1475111725!I54,1475112276!I54,1475112825!I54,1475113387!I54,1475133471!I54,1475134033!I54,1475134594!I54,1475135146!I54,1475135706!I54,1475136268!I54,1475136844!I54,1475137405!I54,1475137967!I54,1475138518!I54,1475158744!I54,1475159304!I54,1475159865!I54,1475160416!I54,1475160976!I54,1475161543!I54,1475162094!I54,1475162644!I54,1475163204!I54,1475163765!I54)</f>
        <v>0</v>
      </c>
      <c r="J54">
        <f>MEDIAN(1475108377!J54,1475108927!J54,1475109488!J54,1475110050!J54,1475110612!J54,1475111173!J54,1475111725!J54,1475112276!J54,1475112825!J54,1475113387!J54,1475133471!J54,1475134033!J54,1475134594!J54,1475135146!J54,1475135706!J54,1475136268!J54,1475136844!J54,1475137405!J54,1475137967!J54,1475138518!J54,1475158744!J54,1475159304!J54,1475159865!J54,1475160416!J54,1475160976!J54,1475161543!J54,1475162094!J54,1475162644!J54,1475163204!J54,1475163765!J54)</f>
        <v>0</v>
      </c>
      <c r="K54">
        <f>MEDIAN(1475108377!K54,1475108927!K54,1475109488!K54,1475110050!K54,1475110612!K54,1475111173!K54,1475111725!K54,1475112276!K54,1475112825!K54,1475113387!K54,1475133471!K54,1475134033!K54,1475134594!K54,1475135146!K54,1475135706!K54,1475136268!K54,1475136844!K54,1475137405!K54,1475137967!K54,1475138518!K54,1475158744!K54,1475159304!K54,1475159865!K54,1475160416!K54,1475160976!K54,1475161543!K54,1475162094!K54,1475162644!K54,1475163204!K54,1475163765!K54)</f>
        <v>0</v>
      </c>
      <c r="L54">
        <f>MEDIAN(1475108377!L54,1475108927!L54,1475109488!L54,1475110050!L54,1475110612!L54,1475111173!L54,1475111725!L54,1475112276!L54,1475112825!L54,1475113387!L54,1475133471!L54,1475134033!L54,1475134594!L54,1475135146!L54,1475135706!L54,1475136268!L54,1475136844!L54,1475137405!L54,1475137967!L54,1475138518!L54,1475158744!L54,1475159304!L54,1475159865!L54,1475160416!L54,1475160976!L54,1475161543!L54,1475162094!L54,1475162644!L54,1475163204!L54,1475163765!L54)</f>
        <v>0</v>
      </c>
      <c r="M54">
        <f>MEDIAN(1475108377!M54,1475108927!M54,1475109488!M54,1475110050!M54,1475110612!M54,1475111173!M54,1475111725!M54,1475112276!M54,1475112825!M54,1475113387!M54,1475133471!M54,1475134033!M54,1475134594!M54,1475135146!M54,1475135706!M54,1475136268!M54,1475136844!M54,1475137405!M54,1475137967!M54,1475138518!M54,1475158744!M54,1475159304!M54,1475159865!M54,1475160416!M54,1475160976!M54,1475161543!M54,1475162094!M54,1475162644!M54,1475163204!M54,1475163765!M54)</f>
        <v>0</v>
      </c>
      <c r="N54">
        <f>MEDIAN(1475108377!N54,1475108927!N54,1475109488!N54,1475110050!N54,1475110612!N54,1475111173!N54,1475111725!N54,1475112276!N54,1475112825!N54,1475113387!N54,1475133471!N54,1475134033!N54,1475134594!N54,1475135146!N54,1475135706!N54,1475136268!N54,1475136844!N54,1475137405!N54,1475137967!N54,1475138518!N54,1475158744!N54,1475159304!N54,1475159865!N54,1475160416!N54,1475160976!N54,1475161543!N54,1475162094!N54,1475162644!N54,1475163204!N54,1475163765!N54)</f>
        <v>0</v>
      </c>
      <c r="O54">
        <f>MEDIAN(1475108377!O54,1475108927!O54,1475109488!O54,1475110050!O54,1475110612!O54,1475111173!O54,1475111725!O54,1475112276!O54,1475112825!O54,1475113387!O54,1475133471!O54,1475134033!O54,1475134594!O54,1475135146!O54,1475135706!O54,1475136268!O54,1475136844!O54,1475137405!O54,1475137967!O54,1475138518!O54,1475158744!O54,1475159304!O54,1475159865!O54,1475160416!O54,1475160976!O54,1475161543!O54,1475162094!O54,1475162644!O54,1475163204!O54,1475163765!O54)</f>
        <v>0</v>
      </c>
      <c r="P54">
        <f>MEDIAN(1475108377!P54,1475108927!P54,1475109488!P54,1475110050!P54,1475110612!P54,1475111173!P54,1475111725!P54,1475112276!P54,1475112825!P54,1475113387!P54,1475133471!P54,1475134033!P54,1475134594!P54,1475135146!P54,1475135706!P54,1475136268!P54,1475136844!P54,1475137405!P54,1475137967!P54,1475138518!P54,1475158744!P54,1475159304!P54,1475159865!P54,1475160416!P54,1475160976!P54,1475161543!P54,1475162094!P54,1475162644!P54,1475163204!P54,1475163765!P54)</f>
        <v>0</v>
      </c>
      <c r="Q54">
        <f>MEDIAN(1475108377!Q54,1475108927!Q54,1475109488!Q54,1475110050!Q54,1475110612!Q54,1475111173!Q54,1475111725!Q54,1475112276!Q54,1475112825!Q54,1475113387!Q54,1475133471!Q54,1475134033!Q54,1475134594!Q54,1475135146!Q54,1475135706!Q54,1475136268!Q54,1475136844!Q54,1475137405!Q54,1475137967!Q54,1475138518!Q54,1475158744!Q54,1475159304!Q54,1475159865!Q54,1475160416!Q54,1475160976!Q54,1475161543!Q54,1475162094!Q54,1475162644!Q54,1475163204!Q54,1475163765!Q54)</f>
        <v>0</v>
      </c>
      <c r="R54">
        <f>MEDIAN(1475108377!R54,1475108927!R54,1475109488!R54,1475110050!R54,1475110612!R54,1475111173!R54,1475111725!R54,1475112276!R54,1475112825!R54,1475113387!R54,1475133471!R54,1475134033!R54,1475134594!R54,1475135146!R54,1475135706!R54,1475136268!R54,1475136844!R54,1475137405!R54,1475137967!R54,1475138518!R54,1475158744!R54,1475159304!R54,1475159865!R54,1475160416!R54,1475160976!R54,1475161543!R54,1475162094!R54,1475162644!R54,1475163204!R54,1475163765!R54)</f>
        <v>0</v>
      </c>
      <c r="S54">
        <f>MEDIAN(1475108377!S54,1475108927!S54,1475109488!S54,1475110050!S54,1475110612!S54,1475111173!S54,1475111725!S54,1475112276!S54,1475112825!S54,1475113387!S54,1475133471!S54,1475134033!S54,1475134594!S54,1475135146!S54,1475135706!S54,1475136268!S54,1475136844!S54,1475137405!S54,1475137967!S54,1475138518!S54,1475158744!S54,1475159304!S54,1475159865!S54,1475160416!S54,1475160976!S54,1475161543!S54,1475162094!S54,1475162644!S54,1475163204!S54,1475163765!S54)</f>
        <v>0</v>
      </c>
      <c r="T54">
        <f>MEDIAN(1475108377!T54,1475108927!T54,1475109488!T54,1475110050!T54,1475110612!T54,1475111173!T54,1475111725!T54,1475112276!T54,1475112825!T54,1475113387!T54,1475133471!T54,1475134033!T54,1475134594!T54,1475135146!T54,1475135706!T54,1475136268!T54,1475136844!T54,1475137405!T54,1475137967!T54,1475138518!T54,1475158744!T54,1475159304!T54,1475159865!T54,1475160416!T54,1475160976!T54,1475161543!T54,1475162094!T54,1475162644!T54,1475163204!T54,1475163765!T54)</f>
        <v>0</v>
      </c>
      <c r="U54">
        <f>MEDIAN(1475108377!U54,1475108927!U54,1475109488!U54,1475110050!U54,1475110612!U54,1475111173!U54,1475111725!U54,1475112276!U54,1475112825!U54,1475113387!U54,1475133471!U54,1475134033!U54,1475134594!U54,1475135146!U54,1475135706!U54,1475136268!U54,1475136844!U54,1475137405!U54,1475137967!U54,1475138518!U54,1475158744!U54,1475159304!U54,1475159865!U54,1475160416!U54,1475160976!U54,1475161543!U54,1475162094!U54,1475162644!U54,1475163204!U54,1475163765!U54)</f>
        <v>0</v>
      </c>
      <c r="V54">
        <f>MEDIAN(1475108377!V54,1475108927!V54,1475109488!V54,1475110050!V54,1475110612!V54,1475111173!V54,1475111725!V54,1475112276!V54,1475112825!V54,1475113387!V54,1475133471!V54,1475134033!V54,1475134594!V54,1475135146!V54,1475135706!V54,1475136268!V54,1475136844!V54,1475137405!V54,1475137967!V54,1475138518!V54,1475158744!V54,1475159304!V54,1475159865!V54,1475160416!V54,1475160976!V54,1475161543!V54,1475162094!V54,1475162644!V54,1475163204!V54,1475163765!V54)</f>
        <v>0</v>
      </c>
      <c r="W54">
        <f>MEDIAN(1475108377!W54,1475108927!W54,1475109488!W54,1475110050!W54,1475110612!W54,1475111173!W54,1475111725!W54,1475112276!W54,1475112825!W54,1475113387!W54,1475133471!W54,1475134033!W54,1475134594!W54,1475135146!W54,1475135706!W54,1475136268!W54,1475136844!W54,1475137405!W54,1475137967!W54,1475138518!W54,1475158744!W54,1475159304!W54,1475159865!W54,1475160416!W54,1475160976!W54,1475161543!W54,1475162094!W54,1475162644!W54,1475163204!W54,1475163765!W54)</f>
        <v>0</v>
      </c>
    </row>
    <row r="55" spans="1:23">
      <c r="A55">
        <f>MEDIAN(1475108377!A55,1475108927!A55,1475109488!A55,1475110050!A55,1475110612!A55,1475111173!A55,1475111725!A55,1475112276!A55,1475112825!A55,1475113387!A55,1475133471!A55,1475134033!A55,1475134594!A55,1475135146!A55,1475135706!A55,1475136268!A55,1475136844!A55,1475137405!A55,1475137967!A55,1475138518!A55,1475158744!A55,1475159304!A55,1475159865!A55,1475160416!A55,1475160976!A55,1475161543!A55,1475162094!A55,1475162644!A55,1475163204!A55,1475163765!A55)</f>
        <v>0</v>
      </c>
      <c r="B55">
        <f>MEDIAN(1475108377!B55,1475108927!B55,1475109488!B55,1475110050!B55,1475110612!B55,1475111173!B55,1475111725!B55,1475112276!B55,1475112825!B55,1475113387!B55,1475133471!B55,1475134033!B55,1475134594!B55,1475135146!B55,1475135706!B55,1475136268!B55,1475136844!B55,1475137405!B55,1475137967!B55,1475138518!B55,1475158744!B55,1475159304!B55,1475159865!B55,1475160416!B55,1475160976!B55,1475161543!B55,1475162094!B55,1475162644!B55,1475163204!B55,1475163765!B55)</f>
        <v>0</v>
      </c>
      <c r="C55">
        <f>MEDIAN(1475108377!C55,1475108927!C55,1475109488!C55,1475110050!C55,1475110612!C55,1475111173!C55,1475111725!C55,1475112276!C55,1475112825!C55,1475113387!C55,1475133471!C55,1475134033!C55,1475134594!C55,1475135146!C55,1475135706!C55,1475136268!C55,1475136844!C55,1475137405!C55,1475137967!C55,1475138518!C55,1475158744!C55,1475159304!C55,1475159865!C55,1475160416!C55,1475160976!C55,1475161543!C55,1475162094!C55,1475162644!C55,1475163204!C55,1475163765!C55)</f>
        <v>0</v>
      </c>
      <c r="D55">
        <f>MEDIAN(1475108377!D55,1475108927!D55,1475109488!D55,1475110050!D55,1475110612!D55,1475111173!D55,1475111725!D55,1475112276!D55,1475112825!D55,1475113387!D55,1475133471!D55,1475134033!D55,1475134594!D55,1475135146!D55,1475135706!D55,1475136268!D55,1475136844!D55,1475137405!D55,1475137967!D55,1475138518!D55,1475158744!D55,1475159304!D55,1475159865!D55,1475160416!D55,1475160976!D55,1475161543!D55,1475162094!D55,1475162644!D55,1475163204!D55,1475163765!D55)</f>
        <v>0</v>
      </c>
      <c r="E55">
        <f>MEDIAN(1475108377!E55,1475108927!E55,1475109488!E55,1475110050!E55,1475110612!E55,1475111173!E55,1475111725!E55,1475112276!E55,1475112825!E55,1475113387!E55,1475133471!E55,1475134033!E55,1475134594!E55,1475135146!E55,1475135706!E55,1475136268!E55,1475136844!E55,1475137405!E55,1475137967!E55,1475138518!E55,1475158744!E55,1475159304!E55,1475159865!E55,1475160416!E55,1475160976!E55,1475161543!E55,1475162094!E55,1475162644!E55,1475163204!E55,1475163765!E55)</f>
        <v>0</v>
      </c>
      <c r="F55">
        <f>MEDIAN(1475108377!F55,1475108927!F55,1475109488!F55,1475110050!F55,1475110612!F55,1475111173!F55,1475111725!F55,1475112276!F55,1475112825!F55,1475113387!F55,1475133471!F55,1475134033!F55,1475134594!F55,1475135146!F55,1475135706!F55,1475136268!F55,1475136844!F55,1475137405!F55,1475137967!F55,1475138518!F55,1475158744!F55,1475159304!F55,1475159865!F55,1475160416!F55,1475160976!F55,1475161543!F55,1475162094!F55,1475162644!F55,1475163204!F55,1475163765!F55)</f>
        <v>0</v>
      </c>
      <c r="G55">
        <f>MEDIAN(1475108377!G55,1475108927!G55,1475109488!G55,1475110050!G55,1475110612!G55,1475111173!G55,1475111725!G55,1475112276!G55,1475112825!G55,1475113387!G55,1475133471!G55,1475134033!G55,1475134594!G55,1475135146!G55,1475135706!G55,1475136268!G55,1475136844!G55,1475137405!G55,1475137967!G55,1475138518!G55,1475158744!G55,1475159304!G55,1475159865!G55,1475160416!G55,1475160976!G55,1475161543!G55,1475162094!G55,1475162644!G55,1475163204!G55,1475163765!G55)</f>
        <v>0</v>
      </c>
      <c r="H55">
        <f>MEDIAN(1475108377!H55,1475108927!H55,1475109488!H55,1475110050!H55,1475110612!H55,1475111173!H55,1475111725!H55,1475112276!H55,1475112825!H55,1475113387!H55,1475133471!H55,1475134033!H55,1475134594!H55,1475135146!H55,1475135706!H55,1475136268!H55,1475136844!H55,1475137405!H55,1475137967!H55,1475138518!H55,1475158744!H55,1475159304!H55,1475159865!H55,1475160416!H55,1475160976!H55,1475161543!H55,1475162094!H55,1475162644!H55,1475163204!H55,1475163765!H55)</f>
        <v>0</v>
      </c>
      <c r="I55">
        <f>MEDIAN(1475108377!I55,1475108927!I55,1475109488!I55,1475110050!I55,1475110612!I55,1475111173!I55,1475111725!I55,1475112276!I55,1475112825!I55,1475113387!I55,1475133471!I55,1475134033!I55,1475134594!I55,1475135146!I55,1475135706!I55,1475136268!I55,1475136844!I55,1475137405!I55,1475137967!I55,1475138518!I55,1475158744!I55,1475159304!I55,1475159865!I55,1475160416!I55,1475160976!I55,1475161543!I55,1475162094!I55,1475162644!I55,1475163204!I55,1475163765!I55)</f>
        <v>0</v>
      </c>
      <c r="J55">
        <f>MEDIAN(1475108377!J55,1475108927!J55,1475109488!J55,1475110050!J55,1475110612!J55,1475111173!J55,1475111725!J55,1475112276!J55,1475112825!J55,1475113387!J55,1475133471!J55,1475134033!J55,1475134594!J55,1475135146!J55,1475135706!J55,1475136268!J55,1475136844!J55,1475137405!J55,1475137967!J55,1475138518!J55,1475158744!J55,1475159304!J55,1475159865!J55,1475160416!J55,1475160976!J55,1475161543!J55,1475162094!J55,1475162644!J55,1475163204!J55,1475163765!J55)</f>
        <v>0</v>
      </c>
      <c r="K55">
        <f>MEDIAN(1475108377!K55,1475108927!K55,1475109488!K55,1475110050!K55,1475110612!K55,1475111173!K55,1475111725!K55,1475112276!K55,1475112825!K55,1475113387!K55,1475133471!K55,1475134033!K55,1475134594!K55,1475135146!K55,1475135706!K55,1475136268!K55,1475136844!K55,1475137405!K55,1475137967!K55,1475138518!K55,1475158744!K55,1475159304!K55,1475159865!K55,1475160416!K55,1475160976!K55,1475161543!K55,1475162094!K55,1475162644!K55,1475163204!K55,1475163765!K55)</f>
        <v>0</v>
      </c>
      <c r="L55">
        <f>MEDIAN(1475108377!L55,1475108927!L55,1475109488!L55,1475110050!L55,1475110612!L55,1475111173!L55,1475111725!L55,1475112276!L55,1475112825!L55,1475113387!L55,1475133471!L55,1475134033!L55,1475134594!L55,1475135146!L55,1475135706!L55,1475136268!L55,1475136844!L55,1475137405!L55,1475137967!L55,1475138518!L55,1475158744!L55,1475159304!L55,1475159865!L55,1475160416!L55,1475160976!L55,1475161543!L55,1475162094!L55,1475162644!L55,1475163204!L55,1475163765!L55)</f>
        <v>0</v>
      </c>
      <c r="M55">
        <f>MEDIAN(1475108377!M55,1475108927!M55,1475109488!M55,1475110050!M55,1475110612!M55,1475111173!M55,1475111725!M55,1475112276!M55,1475112825!M55,1475113387!M55,1475133471!M55,1475134033!M55,1475134594!M55,1475135146!M55,1475135706!M55,1475136268!M55,1475136844!M55,1475137405!M55,1475137967!M55,1475138518!M55,1475158744!M55,1475159304!M55,1475159865!M55,1475160416!M55,1475160976!M55,1475161543!M55,1475162094!M55,1475162644!M55,1475163204!M55,1475163765!M55)</f>
        <v>0</v>
      </c>
      <c r="N55">
        <f>MEDIAN(1475108377!N55,1475108927!N55,1475109488!N55,1475110050!N55,1475110612!N55,1475111173!N55,1475111725!N55,1475112276!N55,1475112825!N55,1475113387!N55,1475133471!N55,1475134033!N55,1475134594!N55,1475135146!N55,1475135706!N55,1475136268!N55,1475136844!N55,1475137405!N55,1475137967!N55,1475138518!N55,1475158744!N55,1475159304!N55,1475159865!N55,1475160416!N55,1475160976!N55,1475161543!N55,1475162094!N55,1475162644!N55,1475163204!N55,1475163765!N55)</f>
        <v>0</v>
      </c>
      <c r="O55">
        <f>MEDIAN(1475108377!O55,1475108927!O55,1475109488!O55,1475110050!O55,1475110612!O55,1475111173!O55,1475111725!O55,1475112276!O55,1475112825!O55,1475113387!O55,1475133471!O55,1475134033!O55,1475134594!O55,1475135146!O55,1475135706!O55,1475136268!O55,1475136844!O55,1475137405!O55,1475137967!O55,1475138518!O55,1475158744!O55,1475159304!O55,1475159865!O55,1475160416!O55,1475160976!O55,1475161543!O55,1475162094!O55,1475162644!O55,1475163204!O55,1475163765!O55)</f>
        <v>0</v>
      </c>
      <c r="P55">
        <f>MEDIAN(1475108377!P55,1475108927!P55,1475109488!P55,1475110050!P55,1475110612!P55,1475111173!P55,1475111725!P55,1475112276!P55,1475112825!P55,1475113387!P55,1475133471!P55,1475134033!P55,1475134594!P55,1475135146!P55,1475135706!P55,1475136268!P55,1475136844!P55,1475137405!P55,1475137967!P55,1475138518!P55,1475158744!P55,1475159304!P55,1475159865!P55,1475160416!P55,1475160976!P55,1475161543!P55,1475162094!P55,1475162644!P55,1475163204!P55,1475163765!P55)</f>
        <v>0</v>
      </c>
      <c r="Q55">
        <f>MEDIAN(1475108377!Q55,1475108927!Q55,1475109488!Q55,1475110050!Q55,1475110612!Q55,1475111173!Q55,1475111725!Q55,1475112276!Q55,1475112825!Q55,1475113387!Q55,1475133471!Q55,1475134033!Q55,1475134594!Q55,1475135146!Q55,1475135706!Q55,1475136268!Q55,1475136844!Q55,1475137405!Q55,1475137967!Q55,1475138518!Q55,1475158744!Q55,1475159304!Q55,1475159865!Q55,1475160416!Q55,1475160976!Q55,1475161543!Q55,1475162094!Q55,1475162644!Q55,1475163204!Q55,1475163765!Q55)</f>
        <v>0</v>
      </c>
      <c r="R55">
        <f>MEDIAN(1475108377!R55,1475108927!R55,1475109488!R55,1475110050!R55,1475110612!R55,1475111173!R55,1475111725!R55,1475112276!R55,1475112825!R55,1475113387!R55,1475133471!R55,1475134033!R55,1475134594!R55,1475135146!R55,1475135706!R55,1475136268!R55,1475136844!R55,1475137405!R55,1475137967!R55,1475138518!R55,1475158744!R55,1475159304!R55,1475159865!R55,1475160416!R55,1475160976!R55,1475161543!R55,1475162094!R55,1475162644!R55,1475163204!R55,1475163765!R55)</f>
        <v>0</v>
      </c>
      <c r="S55">
        <f>MEDIAN(1475108377!S55,1475108927!S55,1475109488!S55,1475110050!S55,1475110612!S55,1475111173!S55,1475111725!S55,1475112276!S55,1475112825!S55,1475113387!S55,1475133471!S55,1475134033!S55,1475134594!S55,1475135146!S55,1475135706!S55,1475136268!S55,1475136844!S55,1475137405!S55,1475137967!S55,1475138518!S55,1475158744!S55,1475159304!S55,1475159865!S55,1475160416!S55,1475160976!S55,1475161543!S55,1475162094!S55,1475162644!S55,1475163204!S55,1475163765!S55)</f>
        <v>0</v>
      </c>
      <c r="T55">
        <f>MEDIAN(1475108377!T55,1475108927!T55,1475109488!T55,1475110050!T55,1475110612!T55,1475111173!T55,1475111725!T55,1475112276!T55,1475112825!T55,1475113387!T55,1475133471!T55,1475134033!T55,1475134594!T55,1475135146!T55,1475135706!T55,1475136268!T55,1475136844!T55,1475137405!T55,1475137967!T55,1475138518!T55,1475158744!T55,1475159304!T55,1475159865!T55,1475160416!T55,1475160976!T55,1475161543!T55,1475162094!T55,1475162644!T55,1475163204!T55,1475163765!T55)</f>
        <v>0</v>
      </c>
      <c r="U55">
        <f>MEDIAN(1475108377!U55,1475108927!U55,1475109488!U55,1475110050!U55,1475110612!U55,1475111173!U55,1475111725!U55,1475112276!U55,1475112825!U55,1475113387!U55,1475133471!U55,1475134033!U55,1475134594!U55,1475135146!U55,1475135706!U55,1475136268!U55,1475136844!U55,1475137405!U55,1475137967!U55,1475138518!U55,1475158744!U55,1475159304!U55,1475159865!U55,1475160416!U55,1475160976!U55,1475161543!U55,1475162094!U55,1475162644!U55,1475163204!U55,1475163765!U55)</f>
        <v>0</v>
      </c>
      <c r="V55">
        <f>MEDIAN(1475108377!V55,1475108927!V55,1475109488!V55,1475110050!V55,1475110612!V55,1475111173!V55,1475111725!V55,1475112276!V55,1475112825!V55,1475113387!V55,1475133471!V55,1475134033!V55,1475134594!V55,1475135146!V55,1475135706!V55,1475136268!V55,1475136844!V55,1475137405!V55,1475137967!V55,1475138518!V55,1475158744!V55,1475159304!V55,1475159865!V55,1475160416!V55,1475160976!V55,1475161543!V55,1475162094!V55,1475162644!V55,1475163204!V55,1475163765!V55)</f>
        <v>0</v>
      </c>
      <c r="W55">
        <f>MEDIAN(1475108377!W55,1475108927!W55,1475109488!W55,1475110050!W55,1475110612!W55,1475111173!W55,1475111725!W55,1475112276!W55,1475112825!W55,1475113387!W55,1475133471!W55,1475134033!W55,1475134594!W55,1475135146!W55,1475135706!W55,1475136268!W55,1475136844!W55,1475137405!W55,1475137967!W55,1475138518!W55,1475158744!W55,1475159304!W55,1475159865!W55,1475160416!W55,1475160976!W55,1475161543!W55,1475162094!W55,1475162644!W55,1475163204!W55,1475163765!W55)</f>
        <v>0</v>
      </c>
    </row>
    <row r="56" spans="1:23">
      <c r="A56">
        <f>MEDIAN(1475108377!A56,1475108927!A56,1475109488!A56,1475110050!A56,1475110612!A56,1475111173!A56,1475111725!A56,1475112276!A56,1475112825!A56,1475113387!A56,1475133471!A56,1475134033!A56,1475134594!A56,1475135146!A56,1475135706!A56,1475136268!A56,1475136844!A56,1475137405!A56,1475137967!A56,1475138518!A56,1475158744!A56,1475159304!A56,1475159865!A56,1475160416!A56,1475160976!A56,1475161543!A56,1475162094!A56,1475162644!A56,1475163204!A56,1475163765!A56)</f>
        <v>0</v>
      </c>
      <c r="B56">
        <f>MEDIAN(1475108377!B56,1475108927!B56,1475109488!B56,1475110050!B56,1475110612!B56,1475111173!B56,1475111725!B56,1475112276!B56,1475112825!B56,1475113387!B56,1475133471!B56,1475134033!B56,1475134594!B56,1475135146!B56,1475135706!B56,1475136268!B56,1475136844!B56,1475137405!B56,1475137967!B56,1475138518!B56,1475158744!B56,1475159304!B56,1475159865!B56,1475160416!B56,1475160976!B56,1475161543!B56,1475162094!B56,1475162644!B56,1475163204!B56,1475163765!B56)</f>
        <v>0</v>
      </c>
      <c r="C56">
        <f>MEDIAN(1475108377!C56,1475108927!C56,1475109488!C56,1475110050!C56,1475110612!C56,1475111173!C56,1475111725!C56,1475112276!C56,1475112825!C56,1475113387!C56,1475133471!C56,1475134033!C56,1475134594!C56,1475135146!C56,1475135706!C56,1475136268!C56,1475136844!C56,1475137405!C56,1475137967!C56,1475138518!C56,1475158744!C56,1475159304!C56,1475159865!C56,1475160416!C56,1475160976!C56,1475161543!C56,1475162094!C56,1475162644!C56,1475163204!C56,1475163765!C56)</f>
        <v>0</v>
      </c>
      <c r="D56">
        <f>MEDIAN(1475108377!D56,1475108927!D56,1475109488!D56,1475110050!D56,1475110612!D56,1475111173!D56,1475111725!D56,1475112276!D56,1475112825!D56,1475113387!D56,1475133471!D56,1475134033!D56,1475134594!D56,1475135146!D56,1475135706!D56,1475136268!D56,1475136844!D56,1475137405!D56,1475137967!D56,1475138518!D56,1475158744!D56,1475159304!D56,1475159865!D56,1475160416!D56,1475160976!D56,1475161543!D56,1475162094!D56,1475162644!D56,1475163204!D56,1475163765!D56)</f>
        <v>0</v>
      </c>
      <c r="E56">
        <f>MEDIAN(1475108377!E56,1475108927!E56,1475109488!E56,1475110050!E56,1475110612!E56,1475111173!E56,1475111725!E56,1475112276!E56,1475112825!E56,1475113387!E56,1475133471!E56,1475134033!E56,1475134594!E56,1475135146!E56,1475135706!E56,1475136268!E56,1475136844!E56,1475137405!E56,1475137967!E56,1475138518!E56,1475158744!E56,1475159304!E56,1475159865!E56,1475160416!E56,1475160976!E56,1475161543!E56,1475162094!E56,1475162644!E56,1475163204!E56,1475163765!E56)</f>
        <v>0</v>
      </c>
      <c r="F56">
        <f>MEDIAN(1475108377!F56,1475108927!F56,1475109488!F56,1475110050!F56,1475110612!F56,1475111173!F56,1475111725!F56,1475112276!F56,1475112825!F56,1475113387!F56,1475133471!F56,1475134033!F56,1475134594!F56,1475135146!F56,1475135706!F56,1475136268!F56,1475136844!F56,1475137405!F56,1475137967!F56,1475138518!F56,1475158744!F56,1475159304!F56,1475159865!F56,1475160416!F56,1475160976!F56,1475161543!F56,1475162094!F56,1475162644!F56,1475163204!F56,1475163765!F56)</f>
        <v>0</v>
      </c>
      <c r="G56">
        <f>MEDIAN(1475108377!G56,1475108927!G56,1475109488!G56,1475110050!G56,1475110612!G56,1475111173!G56,1475111725!G56,1475112276!G56,1475112825!G56,1475113387!G56,1475133471!G56,1475134033!G56,1475134594!G56,1475135146!G56,1475135706!G56,1475136268!G56,1475136844!G56,1475137405!G56,1475137967!G56,1475138518!G56,1475158744!G56,1475159304!G56,1475159865!G56,1475160416!G56,1475160976!G56,1475161543!G56,1475162094!G56,1475162644!G56,1475163204!G56,1475163765!G56)</f>
        <v>0</v>
      </c>
      <c r="H56">
        <f>MEDIAN(1475108377!H56,1475108927!H56,1475109488!H56,1475110050!H56,1475110612!H56,1475111173!H56,1475111725!H56,1475112276!H56,1475112825!H56,1475113387!H56,1475133471!H56,1475134033!H56,1475134594!H56,1475135146!H56,1475135706!H56,1475136268!H56,1475136844!H56,1475137405!H56,1475137967!H56,1475138518!H56,1475158744!H56,1475159304!H56,1475159865!H56,1475160416!H56,1475160976!H56,1475161543!H56,1475162094!H56,1475162644!H56,1475163204!H56,1475163765!H56)</f>
        <v>0</v>
      </c>
      <c r="I56">
        <f>MEDIAN(1475108377!I56,1475108927!I56,1475109488!I56,1475110050!I56,1475110612!I56,1475111173!I56,1475111725!I56,1475112276!I56,1475112825!I56,1475113387!I56,1475133471!I56,1475134033!I56,1475134594!I56,1475135146!I56,1475135706!I56,1475136268!I56,1475136844!I56,1475137405!I56,1475137967!I56,1475138518!I56,1475158744!I56,1475159304!I56,1475159865!I56,1475160416!I56,1475160976!I56,1475161543!I56,1475162094!I56,1475162644!I56,1475163204!I56,1475163765!I56)</f>
        <v>0</v>
      </c>
      <c r="J56">
        <f>MEDIAN(1475108377!J56,1475108927!J56,1475109488!J56,1475110050!J56,1475110612!J56,1475111173!J56,1475111725!J56,1475112276!J56,1475112825!J56,1475113387!J56,1475133471!J56,1475134033!J56,1475134594!J56,1475135146!J56,1475135706!J56,1475136268!J56,1475136844!J56,1475137405!J56,1475137967!J56,1475138518!J56,1475158744!J56,1475159304!J56,1475159865!J56,1475160416!J56,1475160976!J56,1475161543!J56,1475162094!J56,1475162644!J56,1475163204!J56,1475163765!J56)</f>
        <v>0</v>
      </c>
      <c r="K56">
        <f>MEDIAN(1475108377!K56,1475108927!K56,1475109488!K56,1475110050!K56,1475110612!K56,1475111173!K56,1475111725!K56,1475112276!K56,1475112825!K56,1475113387!K56,1475133471!K56,1475134033!K56,1475134594!K56,1475135146!K56,1475135706!K56,1475136268!K56,1475136844!K56,1475137405!K56,1475137967!K56,1475138518!K56,1475158744!K56,1475159304!K56,1475159865!K56,1475160416!K56,1475160976!K56,1475161543!K56,1475162094!K56,1475162644!K56,1475163204!K56,1475163765!K56)</f>
        <v>0</v>
      </c>
      <c r="L56">
        <f>MEDIAN(1475108377!L56,1475108927!L56,1475109488!L56,1475110050!L56,1475110612!L56,1475111173!L56,1475111725!L56,1475112276!L56,1475112825!L56,1475113387!L56,1475133471!L56,1475134033!L56,1475134594!L56,1475135146!L56,1475135706!L56,1475136268!L56,1475136844!L56,1475137405!L56,1475137967!L56,1475138518!L56,1475158744!L56,1475159304!L56,1475159865!L56,1475160416!L56,1475160976!L56,1475161543!L56,1475162094!L56,1475162644!L56,1475163204!L56,1475163765!L56)</f>
        <v>0</v>
      </c>
      <c r="M56">
        <f>MEDIAN(1475108377!M56,1475108927!M56,1475109488!M56,1475110050!M56,1475110612!M56,1475111173!M56,1475111725!M56,1475112276!M56,1475112825!M56,1475113387!M56,1475133471!M56,1475134033!M56,1475134594!M56,1475135146!M56,1475135706!M56,1475136268!M56,1475136844!M56,1475137405!M56,1475137967!M56,1475138518!M56,1475158744!M56,1475159304!M56,1475159865!M56,1475160416!M56,1475160976!M56,1475161543!M56,1475162094!M56,1475162644!M56,1475163204!M56,1475163765!M56)</f>
        <v>0</v>
      </c>
      <c r="N56">
        <f>MEDIAN(1475108377!N56,1475108927!N56,1475109488!N56,1475110050!N56,1475110612!N56,1475111173!N56,1475111725!N56,1475112276!N56,1475112825!N56,1475113387!N56,1475133471!N56,1475134033!N56,1475134594!N56,1475135146!N56,1475135706!N56,1475136268!N56,1475136844!N56,1475137405!N56,1475137967!N56,1475138518!N56,1475158744!N56,1475159304!N56,1475159865!N56,1475160416!N56,1475160976!N56,1475161543!N56,1475162094!N56,1475162644!N56,1475163204!N56,1475163765!N56)</f>
        <v>0</v>
      </c>
      <c r="O56">
        <f>MEDIAN(1475108377!O56,1475108927!O56,1475109488!O56,1475110050!O56,1475110612!O56,1475111173!O56,1475111725!O56,1475112276!O56,1475112825!O56,1475113387!O56,1475133471!O56,1475134033!O56,1475134594!O56,1475135146!O56,1475135706!O56,1475136268!O56,1475136844!O56,1475137405!O56,1475137967!O56,1475138518!O56,1475158744!O56,1475159304!O56,1475159865!O56,1475160416!O56,1475160976!O56,1475161543!O56,1475162094!O56,1475162644!O56,1475163204!O56,1475163765!O56)</f>
        <v>0</v>
      </c>
      <c r="P56">
        <f>MEDIAN(1475108377!P56,1475108927!P56,1475109488!P56,1475110050!P56,1475110612!P56,1475111173!P56,1475111725!P56,1475112276!P56,1475112825!P56,1475113387!P56,1475133471!P56,1475134033!P56,1475134594!P56,1475135146!P56,1475135706!P56,1475136268!P56,1475136844!P56,1475137405!P56,1475137967!P56,1475138518!P56,1475158744!P56,1475159304!P56,1475159865!P56,1475160416!P56,1475160976!P56,1475161543!P56,1475162094!P56,1475162644!P56,1475163204!P56,1475163765!P56)</f>
        <v>0</v>
      </c>
      <c r="Q56">
        <f>MEDIAN(1475108377!Q56,1475108927!Q56,1475109488!Q56,1475110050!Q56,1475110612!Q56,1475111173!Q56,1475111725!Q56,1475112276!Q56,1475112825!Q56,1475113387!Q56,1475133471!Q56,1475134033!Q56,1475134594!Q56,1475135146!Q56,1475135706!Q56,1475136268!Q56,1475136844!Q56,1475137405!Q56,1475137967!Q56,1475138518!Q56,1475158744!Q56,1475159304!Q56,1475159865!Q56,1475160416!Q56,1475160976!Q56,1475161543!Q56,1475162094!Q56,1475162644!Q56,1475163204!Q56,1475163765!Q56)</f>
        <v>0</v>
      </c>
      <c r="R56">
        <f>MEDIAN(1475108377!R56,1475108927!R56,1475109488!R56,1475110050!R56,1475110612!R56,1475111173!R56,1475111725!R56,1475112276!R56,1475112825!R56,1475113387!R56,1475133471!R56,1475134033!R56,1475134594!R56,1475135146!R56,1475135706!R56,1475136268!R56,1475136844!R56,1475137405!R56,1475137967!R56,1475138518!R56,1475158744!R56,1475159304!R56,1475159865!R56,1475160416!R56,1475160976!R56,1475161543!R56,1475162094!R56,1475162644!R56,1475163204!R56,1475163765!R56)</f>
        <v>0</v>
      </c>
      <c r="S56">
        <f>MEDIAN(1475108377!S56,1475108927!S56,1475109488!S56,1475110050!S56,1475110612!S56,1475111173!S56,1475111725!S56,1475112276!S56,1475112825!S56,1475113387!S56,1475133471!S56,1475134033!S56,1475134594!S56,1475135146!S56,1475135706!S56,1475136268!S56,1475136844!S56,1475137405!S56,1475137967!S56,1475138518!S56,1475158744!S56,1475159304!S56,1475159865!S56,1475160416!S56,1475160976!S56,1475161543!S56,1475162094!S56,1475162644!S56,1475163204!S56,1475163765!S56)</f>
        <v>0</v>
      </c>
      <c r="T56">
        <f>MEDIAN(1475108377!T56,1475108927!T56,1475109488!T56,1475110050!T56,1475110612!T56,1475111173!T56,1475111725!T56,1475112276!T56,1475112825!T56,1475113387!T56,1475133471!T56,1475134033!T56,1475134594!T56,1475135146!T56,1475135706!T56,1475136268!T56,1475136844!T56,1475137405!T56,1475137967!T56,1475138518!T56,1475158744!T56,1475159304!T56,1475159865!T56,1475160416!T56,1475160976!T56,1475161543!T56,1475162094!T56,1475162644!T56,1475163204!T56,1475163765!T56)</f>
        <v>0</v>
      </c>
      <c r="U56">
        <f>MEDIAN(1475108377!U56,1475108927!U56,1475109488!U56,1475110050!U56,1475110612!U56,1475111173!U56,1475111725!U56,1475112276!U56,1475112825!U56,1475113387!U56,1475133471!U56,1475134033!U56,1475134594!U56,1475135146!U56,1475135706!U56,1475136268!U56,1475136844!U56,1475137405!U56,1475137967!U56,1475138518!U56,1475158744!U56,1475159304!U56,1475159865!U56,1475160416!U56,1475160976!U56,1475161543!U56,1475162094!U56,1475162644!U56,1475163204!U56,1475163765!U56)</f>
        <v>0</v>
      </c>
      <c r="V56">
        <f>MEDIAN(1475108377!V56,1475108927!V56,1475109488!V56,1475110050!V56,1475110612!V56,1475111173!V56,1475111725!V56,1475112276!V56,1475112825!V56,1475113387!V56,1475133471!V56,1475134033!V56,1475134594!V56,1475135146!V56,1475135706!V56,1475136268!V56,1475136844!V56,1475137405!V56,1475137967!V56,1475138518!V56,1475158744!V56,1475159304!V56,1475159865!V56,1475160416!V56,1475160976!V56,1475161543!V56,1475162094!V56,1475162644!V56,1475163204!V56,1475163765!V56)</f>
        <v>0</v>
      </c>
      <c r="W56">
        <f>MEDIAN(1475108377!W56,1475108927!W56,1475109488!W56,1475110050!W56,1475110612!W56,1475111173!W56,1475111725!W56,1475112276!W56,1475112825!W56,1475113387!W56,1475133471!W56,1475134033!W56,1475134594!W56,1475135146!W56,1475135706!W56,1475136268!W56,1475136844!W56,1475137405!W56,1475137967!W56,1475138518!W56,1475158744!W56,1475159304!W56,1475159865!W56,1475160416!W56,1475160976!W56,1475161543!W56,1475162094!W56,1475162644!W56,1475163204!W56,1475163765!W56)</f>
        <v>0</v>
      </c>
    </row>
    <row r="57" spans="1:23">
      <c r="A57">
        <f>MEDIAN(1475108377!A57,1475108927!A57,1475109488!A57,1475110050!A57,1475110612!A57,1475111173!A57,1475111725!A57,1475112276!A57,1475112825!A57,1475113387!A57,1475133471!A57,1475134033!A57,1475134594!A57,1475135146!A57,1475135706!A57,1475136268!A57,1475136844!A57,1475137405!A57,1475137967!A57,1475138518!A57,1475158744!A57,1475159304!A57,1475159865!A57,1475160416!A57,1475160976!A57,1475161543!A57,1475162094!A57,1475162644!A57,1475163204!A57,1475163765!A57)</f>
        <v>0</v>
      </c>
      <c r="B57">
        <f>MEDIAN(1475108377!B57,1475108927!B57,1475109488!B57,1475110050!B57,1475110612!B57,1475111173!B57,1475111725!B57,1475112276!B57,1475112825!B57,1475113387!B57,1475133471!B57,1475134033!B57,1475134594!B57,1475135146!B57,1475135706!B57,1475136268!B57,1475136844!B57,1475137405!B57,1475137967!B57,1475138518!B57,1475158744!B57,1475159304!B57,1475159865!B57,1475160416!B57,1475160976!B57,1475161543!B57,1475162094!B57,1475162644!B57,1475163204!B57,1475163765!B57)</f>
        <v>0</v>
      </c>
      <c r="C57">
        <f>MEDIAN(1475108377!C57,1475108927!C57,1475109488!C57,1475110050!C57,1475110612!C57,1475111173!C57,1475111725!C57,1475112276!C57,1475112825!C57,1475113387!C57,1475133471!C57,1475134033!C57,1475134594!C57,1475135146!C57,1475135706!C57,1475136268!C57,1475136844!C57,1475137405!C57,1475137967!C57,1475138518!C57,1475158744!C57,1475159304!C57,1475159865!C57,1475160416!C57,1475160976!C57,1475161543!C57,1475162094!C57,1475162644!C57,1475163204!C57,1475163765!C57)</f>
        <v>0</v>
      </c>
      <c r="D57">
        <f>MEDIAN(1475108377!D57,1475108927!D57,1475109488!D57,1475110050!D57,1475110612!D57,1475111173!D57,1475111725!D57,1475112276!D57,1475112825!D57,1475113387!D57,1475133471!D57,1475134033!D57,1475134594!D57,1475135146!D57,1475135706!D57,1475136268!D57,1475136844!D57,1475137405!D57,1475137967!D57,1475138518!D57,1475158744!D57,1475159304!D57,1475159865!D57,1475160416!D57,1475160976!D57,1475161543!D57,1475162094!D57,1475162644!D57,1475163204!D57,1475163765!D57)</f>
        <v>0</v>
      </c>
      <c r="E57">
        <f>MEDIAN(1475108377!E57,1475108927!E57,1475109488!E57,1475110050!E57,1475110612!E57,1475111173!E57,1475111725!E57,1475112276!E57,1475112825!E57,1475113387!E57,1475133471!E57,1475134033!E57,1475134594!E57,1475135146!E57,1475135706!E57,1475136268!E57,1475136844!E57,1475137405!E57,1475137967!E57,1475138518!E57,1475158744!E57,1475159304!E57,1475159865!E57,1475160416!E57,1475160976!E57,1475161543!E57,1475162094!E57,1475162644!E57,1475163204!E57,1475163765!E57)</f>
        <v>0</v>
      </c>
      <c r="F57">
        <f>MEDIAN(1475108377!F57,1475108927!F57,1475109488!F57,1475110050!F57,1475110612!F57,1475111173!F57,1475111725!F57,1475112276!F57,1475112825!F57,1475113387!F57,1475133471!F57,1475134033!F57,1475134594!F57,1475135146!F57,1475135706!F57,1475136268!F57,1475136844!F57,1475137405!F57,1475137967!F57,1475138518!F57,1475158744!F57,1475159304!F57,1475159865!F57,1475160416!F57,1475160976!F57,1475161543!F57,1475162094!F57,1475162644!F57,1475163204!F57,1475163765!F57)</f>
        <v>0</v>
      </c>
      <c r="G57">
        <f>MEDIAN(1475108377!G57,1475108927!G57,1475109488!G57,1475110050!G57,1475110612!G57,1475111173!G57,1475111725!G57,1475112276!G57,1475112825!G57,1475113387!G57,1475133471!G57,1475134033!G57,1475134594!G57,1475135146!G57,1475135706!G57,1475136268!G57,1475136844!G57,1475137405!G57,1475137967!G57,1475138518!G57,1475158744!G57,1475159304!G57,1475159865!G57,1475160416!G57,1475160976!G57,1475161543!G57,1475162094!G57,1475162644!G57,1475163204!G57,1475163765!G57)</f>
        <v>0</v>
      </c>
      <c r="H57">
        <f>MEDIAN(1475108377!H57,1475108927!H57,1475109488!H57,1475110050!H57,1475110612!H57,1475111173!H57,1475111725!H57,1475112276!H57,1475112825!H57,1475113387!H57,1475133471!H57,1475134033!H57,1475134594!H57,1475135146!H57,1475135706!H57,1475136268!H57,1475136844!H57,1475137405!H57,1475137967!H57,1475138518!H57,1475158744!H57,1475159304!H57,1475159865!H57,1475160416!H57,1475160976!H57,1475161543!H57,1475162094!H57,1475162644!H57,1475163204!H57,1475163765!H57)</f>
        <v>0</v>
      </c>
      <c r="I57">
        <f>MEDIAN(1475108377!I57,1475108927!I57,1475109488!I57,1475110050!I57,1475110612!I57,1475111173!I57,1475111725!I57,1475112276!I57,1475112825!I57,1475113387!I57,1475133471!I57,1475134033!I57,1475134594!I57,1475135146!I57,1475135706!I57,1475136268!I57,1475136844!I57,1475137405!I57,1475137967!I57,1475138518!I57,1475158744!I57,1475159304!I57,1475159865!I57,1475160416!I57,1475160976!I57,1475161543!I57,1475162094!I57,1475162644!I57,1475163204!I57,1475163765!I57)</f>
        <v>0</v>
      </c>
      <c r="J57">
        <f>MEDIAN(1475108377!J57,1475108927!J57,1475109488!J57,1475110050!J57,1475110612!J57,1475111173!J57,1475111725!J57,1475112276!J57,1475112825!J57,1475113387!J57,1475133471!J57,1475134033!J57,1475134594!J57,1475135146!J57,1475135706!J57,1475136268!J57,1475136844!J57,1475137405!J57,1475137967!J57,1475138518!J57,1475158744!J57,1475159304!J57,1475159865!J57,1475160416!J57,1475160976!J57,1475161543!J57,1475162094!J57,1475162644!J57,1475163204!J57,1475163765!J57)</f>
        <v>0</v>
      </c>
      <c r="K57">
        <f>MEDIAN(1475108377!K57,1475108927!K57,1475109488!K57,1475110050!K57,1475110612!K57,1475111173!K57,1475111725!K57,1475112276!K57,1475112825!K57,1475113387!K57,1475133471!K57,1475134033!K57,1475134594!K57,1475135146!K57,1475135706!K57,1475136268!K57,1475136844!K57,1475137405!K57,1475137967!K57,1475138518!K57,1475158744!K57,1475159304!K57,1475159865!K57,1475160416!K57,1475160976!K57,1475161543!K57,1475162094!K57,1475162644!K57,1475163204!K57,1475163765!K57)</f>
        <v>0</v>
      </c>
      <c r="L57">
        <f>MEDIAN(1475108377!L57,1475108927!L57,1475109488!L57,1475110050!L57,1475110612!L57,1475111173!L57,1475111725!L57,1475112276!L57,1475112825!L57,1475113387!L57,1475133471!L57,1475134033!L57,1475134594!L57,1475135146!L57,1475135706!L57,1475136268!L57,1475136844!L57,1475137405!L57,1475137967!L57,1475138518!L57,1475158744!L57,1475159304!L57,1475159865!L57,1475160416!L57,1475160976!L57,1475161543!L57,1475162094!L57,1475162644!L57,1475163204!L57,1475163765!L57)</f>
        <v>0</v>
      </c>
      <c r="M57">
        <f>MEDIAN(1475108377!M57,1475108927!M57,1475109488!M57,1475110050!M57,1475110612!M57,1475111173!M57,1475111725!M57,1475112276!M57,1475112825!M57,1475113387!M57,1475133471!M57,1475134033!M57,1475134594!M57,1475135146!M57,1475135706!M57,1475136268!M57,1475136844!M57,1475137405!M57,1475137967!M57,1475138518!M57,1475158744!M57,1475159304!M57,1475159865!M57,1475160416!M57,1475160976!M57,1475161543!M57,1475162094!M57,1475162644!M57,1475163204!M57,1475163765!M57)</f>
        <v>0</v>
      </c>
      <c r="N57">
        <f>MEDIAN(1475108377!N57,1475108927!N57,1475109488!N57,1475110050!N57,1475110612!N57,1475111173!N57,1475111725!N57,1475112276!N57,1475112825!N57,1475113387!N57,1475133471!N57,1475134033!N57,1475134594!N57,1475135146!N57,1475135706!N57,1475136268!N57,1475136844!N57,1475137405!N57,1475137967!N57,1475138518!N57,1475158744!N57,1475159304!N57,1475159865!N57,1475160416!N57,1475160976!N57,1475161543!N57,1475162094!N57,1475162644!N57,1475163204!N57,1475163765!N57)</f>
        <v>0</v>
      </c>
      <c r="O57">
        <f>MEDIAN(1475108377!O57,1475108927!O57,1475109488!O57,1475110050!O57,1475110612!O57,1475111173!O57,1475111725!O57,1475112276!O57,1475112825!O57,1475113387!O57,1475133471!O57,1475134033!O57,1475134594!O57,1475135146!O57,1475135706!O57,1475136268!O57,1475136844!O57,1475137405!O57,1475137967!O57,1475138518!O57,1475158744!O57,1475159304!O57,1475159865!O57,1475160416!O57,1475160976!O57,1475161543!O57,1475162094!O57,1475162644!O57,1475163204!O57,1475163765!O57)</f>
        <v>0</v>
      </c>
      <c r="P57">
        <f>MEDIAN(1475108377!P57,1475108927!P57,1475109488!P57,1475110050!P57,1475110612!P57,1475111173!P57,1475111725!P57,1475112276!P57,1475112825!P57,1475113387!P57,1475133471!P57,1475134033!P57,1475134594!P57,1475135146!P57,1475135706!P57,1475136268!P57,1475136844!P57,1475137405!P57,1475137967!P57,1475138518!P57,1475158744!P57,1475159304!P57,1475159865!P57,1475160416!P57,1475160976!P57,1475161543!P57,1475162094!P57,1475162644!P57,1475163204!P57,1475163765!P57)</f>
        <v>0</v>
      </c>
      <c r="Q57">
        <f>MEDIAN(1475108377!Q57,1475108927!Q57,1475109488!Q57,1475110050!Q57,1475110612!Q57,1475111173!Q57,1475111725!Q57,1475112276!Q57,1475112825!Q57,1475113387!Q57,1475133471!Q57,1475134033!Q57,1475134594!Q57,1475135146!Q57,1475135706!Q57,1475136268!Q57,1475136844!Q57,1475137405!Q57,1475137967!Q57,1475138518!Q57,1475158744!Q57,1475159304!Q57,1475159865!Q57,1475160416!Q57,1475160976!Q57,1475161543!Q57,1475162094!Q57,1475162644!Q57,1475163204!Q57,1475163765!Q57)</f>
        <v>0</v>
      </c>
      <c r="R57">
        <f>MEDIAN(1475108377!R57,1475108927!R57,1475109488!R57,1475110050!R57,1475110612!R57,1475111173!R57,1475111725!R57,1475112276!R57,1475112825!R57,1475113387!R57,1475133471!R57,1475134033!R57,1475134594!R57,1475135146!R57,1475135706!R57,1475136268!R57,1475136844!R57,1475137405!R57,1475137967!R57,1475138518!R57,1475158744!R57,1475159304!R57,1475159865!R57,1475160416!R57,1475160976!R57,1475161543!R57,1475162094!R57,1475162644!R57,1475163204!R57,1475163765!R57)</f>
        <v>0</v>
      </c>
      <c r="S57">
        <f>MEDIAN(1475108377!S57,1475108927!S57,1475109488!S57,1475110050!S57,1475110612!S57,1475111173!S57,1475111725!S57,1475112276!S57,1475112825!S57,1475113387!S57,1475133471!S57,1475134033!S57,1475134594!S57,1475135146!S57,1475135706!S57,1475136268!S57,1475136844!S57,1475137405!S57,1475137967!S57,1475138518!S57,1475158744!S57,1475159304!S57,1475159865!S57,1475160416!S57,1475160976!S57,1475161543!S57,1475162094!S57,1475162644!S57,1475163204!S57,1475163765!S57)</f>
        <v>0</v>
      </c>
      <c r="T57">
        <f>MEDIAN(1475108377!T57,1475108927!T57,1475109488!T57,1475110050!T57,1475110612!T57,1475111173!T57,1475111725!T57,1475112276!T57,1475112825!T57,1475113387!T57,1475133471!T57,1475134033!T57,1475134594!T57,1475135146!T57,1475135706!T57,1475136268!T57,1475136844!T57,1475137405!T57,1475137967!T57,1475138518!T57,1475158744!T57,1475159304!T57,1475159865!T57,1475160416!T57,1475160976!T57,1475161543!T57,1475162094!T57,1475162644!T57,1475163204!T57,1475163765!T57)</f>
        <v>0</v>
      </c>
      <c r="U57">
        <f>MEDIAN(1475108377!U57,1475108927!U57,1475109488!U57,1475110050!U57,1475110612!U57,1475111173!U57,1475111725!U57,1475112276!U57,1475112825!U57,1475113387!U57,1475133471!U57,1475134033!U57,1475134594!U57,1475135146!U57,1475135706!U57,1475136268!U57,1475136844!U57,1475137405!U57,1475137967!U57,1475138518!U57,1475158744!U57,1475159304!U57,1475159865!U57,1475160416!U57,1475160976!U57,1475161543!U57,1475162094!U57,1475162644!U57,1475163204!U57,1475163765!U57)</f>
        <v>0</v>
      </c>
      <c r="V57">
        <f>MEDIAN(1475108377!V57,1475108927!V57,1475109488!V57,1475110050!V57,1475110612!V57,1475111173!V57,1475111725!V57,1475112276!V57,1475112825!V57,1475113387!V57,1475133471!V57,1475134033!V57,1475134594!V57,1475135146!V57,1475135706!V57,1475136268!V57,1475136844!V57,1475137405!V57,1475137967!V57,1475138518!V57,1475158744!V57,1475159304!V57,1475159865!V57,1475160416!V57,1475160976!V57,1475161543!V57,1475162094!V57,1475162644!V57,1475163204!V57,1475163765!V57)</f>
        <v>0</v>
      </c>
      <c r="W57">
        <f>MEDIAN(1475108377!W57,1475108927!W57,1475109488!W57,1475110050!W57,1475110612!W57,1475111173!W57,1475111725!W57,1475112276!W57,1475112825!W57,1475113387!W57,1475133471!W57,1475134033!W57,1475134594!W57,1475135146!W57,1475135706!W57,1475136268!W57,1475136844!W57,1475137405!W57,1475137967!W57,1475138518!W57,1475158744!W57,1475159304!W57,1475159865!W57,1475160416!W57,1475160976!W57,1475161543!W57,1475162094!W57,1475162644!W57,1475163204!W57,1475163765!W57)</f>
        <v>0</v>
      </c>
    </row>
    <row r="58" spans="1:23">
      <c r="A58">
        <f>MEDIAN(1475108377!A58,1475108927!A58,1475109488!A58,1475110050!A58,1475110612!A58,1475111173!A58,1475111725!A58,1475112276!A58,1475112825!A58,1475113387!A58,1475133471!A58,1475134033!A58,1475134594!A58,1475135146!A58,1475135706!A58,1475136268!A58,1475136844!A58,1475137405!A58,1475137967!A58,1475138518!A58,1475158744!A58,1475159304!A58,1475159865!A58,1475160416!A58,1475160976!A58,1475161543!A58,1475162094!A58,1475162644!A58,1475163204!A58,1475163765!A58)</f>
        <v>0</v>
      </c>
      <c r="B58">
        <f>MEDIAN(1475108377!B58,1475108927!B58,1475109488!B58,1475110050!B58,1475110612!B58,1475111173!B58,1475111725!B58,1475112276!B58,1475112825!B58,1475113387!B58,1475133471!B58,1475134033!B58,1475134594!B58,1475135146!B58,1475135706!B58,1475136268!B58,1475136844!B58,1475137405!B58,1475137967!B58,1475138518!B58,1475158744!B58,1475159304!B58,1475159865!B58,1475160416!B58,1475160976!B58,1475161543!B58,1475162094!B58,1475162644!B58,1475163204!B58,1475163765!B58)</f>
        <v>0</v>
      </c>
      <c r="C58">
        <f>MEDIAN(1475108377!C58,1475108927!C58,1475109488!C58,1475110050!C58,1475110612!C58,1475111173!C58,1475111725!C58,1475112276!C58,1475112825!C58,1475113387!C58,1475133471!C58,1475134033!C58,1475134594!C58,1475135146!C58,1475135706!C58,1475136268!C58,1475136844!C58,1475137405!C58,1475137967!C58,1475138518!C58,1475158744!C58,1475159304!C58,1475159865!C58,1475160416!C58,1475160976!C58,1475161543!C58,1475162094!C58,1475162644!C58,1475163204!C58,1475163765!C58)</f>
        <v>0</v>
      </c>
      <c r="D58">
        <f>MEDIAN(1475108377!D58,1475108927!D58,1475109488!D58,1475110050!D58,1475110612!D58,1475111173!D58,1475111725!D58,1475112276!D58,1475112825!D58,1475113387!D58,1475133471!D58,1475134033!D58,1475134594!D58,1475135146!D58,1475135706!D58,1475136268!D58,1475136844!D58,1475137405!D58,1475137967!D58,1475138518!D58,1475158744!D58,1475159304!D58,1475159865!D58,1475160416!D58,1475160976!D58,1475161543!D58,1475162094!D58,1475162644!D58,1475163204!D58,1475163765!D58)</f>
        <v>0</v>
      </c>
      <c r="E58">
        <f>MEDIAN(1475108377!E58,1475108927!E58,1475109488!E58,1475110050!E58,1475110612!E58,1475111173!E58,1475111725!E58,1475112276!E58,1475112825!E58,1475113387!E58,1475133471!E58,1475134033!E58,1475134594!E58,1475135146!E58,1475135706!E58,1475136268!E58,1475136844!E58,1475137405!E58,1475137967!E58,1475138518!E58,1475158744!E58,1475159304!E58,1475159865!E58,1475160416!E58,1475160976!E58,1475161543!E58,1475162094!E58,1475162644!E58,1475163204!E58,1475163765!E58)</f>
        <v>0</v>
      </c>
      <c r="F58">
        <f>MEDIAN(1475108377!F58,1475108927!F58,1475109488!F58,1475110050!F58,1475110612!F58,1475111173!F58,1475111725!F58,1475112276!F58,1475112825!F58,1475113387!F58,1475133471!F58,1475134033!F58,1475134594!F58,1475135146!F58,1475135706!F58,1475136268!F58,1475136844!F58,1475137405!F58,1475137967!F58,1475138518!F58,1475158744!F58,1475159304!F58,1475159865!F58,1475160416!F58,1475160976!F58,1475161543!F58,1475162094!F58,1475162644!F58,1475163204!F58,1475163765!F58)</f>
        <v>0</v>
      </c>
      <c r="G58">
        <f>MEDIAN(1475108377!G58,1475108927!G58,1475109488!G58,1475110050!G58,1475110612!G58,1475111173!G58,1475111725!G58,1475112276!G58,1475112825!G58,1475113387!G58,1475133471!G58,1475134033!G58,1475134594!G58,1475135146!G58,1475135706!G58,1475136268!G58,1475136844!G58,1475137405!G58,1475137967!G58,1475138518!G58,1475158744!G58,1475159304!G58,1475159865!G58,1475160416!G58,1475160976!G58,1475161543!G58,1475162094!G58,1475162644!G58,1475163204!G58,1475163765!G58)</f>
        <v>0</v>
      </c>
      <c r="H58">
        <f>MEDIAN(1475108377!H58,1475108927!H58,1475109488!H58,1475110050!H58,1475110612!H58,1475111173!H58,1475111725!H58,1475112276!H58,1475112825!H58,1475113387!H58,1475133471!H58,1475134033!H58,1475134594!H58,1475135146!H58,1475135706!H58,1475136268!H58,1475136844!H58,1475137405!H58,1475137967!H58,1475138518!H58,1475158744!H58,1475159304!H58,1475159865!H58,1475160416!H58,1475160976!H58,1475161543!H58,1475162094!H58,1475162644!H58,1475163204!H58,1475163765!H58)</f>
        <v>0</v>
      </c>
      <c r="I58">
        <f>MEDIAN(1475108377!I58,1475108927!I58,1475109488!I58,1475110050!I58,1475110612!I58,1475111173!I58,1475111725!I58,1475112276!I58,1475112825!I58,1475113387!I58,1475133471!I58,1475134033!I58,1475134594!I58,1475135146!I58,1475135706!I58,1475136268!I58,1475136844!I58,1475137405!I58,1475137967!I58,1475138518!I58,1475158744!I58,1475159304!I58,1475159865!I58,1475160416!I58,1475160976!I58,1475161543!I58,1475162094!I58,1475162644!I58,1475163204!I58,1475163765!I58)</f>
        <v>0</v>
      </c>
      <c r="J58">
        <f>MEDIAN(1475108377!J58,1475108927!J58,1475109488!J58,1475110050!J58,1475110612!J58,1475111173!J58,1475111725!J58,1475112276!J58,1475112825!J58,1475113387!J58,1475133471!J58,1475134033!J58,1475134594!J58,1475135146!J58,1475135706!J58,1475136268!J58,1475136844!J58,1475137405!J58,1475137967!J58,1475138518!J58,1475158744!J58,1475159304!J58,1475159865!J58,1475160416!J58,1475160976!J58,1475161543!J58,1475162094!J58,1475162644!J58,1475163204!J58,1475163765!J58)</f>
        <v>0</v>
      </c>
      <c r="K58">
        <f>MEDIAN(1475108377!K58,1475108927!K58,1475109488!K58,1475110050!K58,1475110612!K58,1475111173!K58,1475111725!K58,1475112276!K58,1475112825!K58,1475113387!K58,1475133471!K58,1475134033!K58,1475134594!K58,1475135146!K58,1475135706!K58,1475136268!K58,1475136844!K58,1475137405!K58,1475137967!K58,1475138518!K58,1475158744!K58,1475159304!K58,1475159865!K58,1475160416!K58,1475160976!K58,1475161543!K58,1475162094!K58,1475162644!K58,1475163204!K58,1475163765!K58)</f>
        <v>0</v>
      </c>
      <c r="L58">
        <f>MEDIAN(1475108377!L58,1475108927!L58,1475109488!L58,1475110050!L58,1475110612!L58,1475111173!L58,1475111725!L58,1475112276!L58,1475112825!L58,1475113387!L58,1475133471!L58,1475134033!L58,1475134594!L58,1475135146!L58,1475135706!L58,1475136268!L58,1475136844!L58,1475137405!L58,1475137967!L58,1475138518!L58,1475158744!L58,1475159304!L58,1475159865!L58,1475160416!L58,1475160976!L58,1475161543!L58,1475162094!L58,1475162644!L58,1475163204!L58,1475163765!L58)</f>
        <v>0</v>
      </c>
      <c r="M58">
        <f>MEDIAN(1475108377!M58,1475108927!M58,1475109488!M58,1475110050!M58,1475110612!M58,1475111173!M58,1475111725!M58,1475112276!M58,1475112825!M58,1475113387!M58,1475133471!M58,1475134033!M58,1475134594!M58,1475135146!M58,1475135706!M58,1475136268!M58,1475136844!M58,1475137405!M58,1475137967!M58,1475138518!M58,1475158744!M58,1475159304!M58,1475159865!M58,1475160416!M58,1475160976!M58,1475161543!M58,1475162094!M58,1475162644!M58,1475163204!M58,1475163765!M58)</f>
        <v>0</v>
      </c>
      <c r="N58">
        <f>MEDIAN(1475108377!N58,1475108927!N58,1475109488!N58,1475110050!N58,1475110612!N58,1475111173!N58,1475111725!N58,1475112276!N58,1475112825!N58,1475113387!N58,1475133471!N58,1475134033!N58,1475134594!N58,1475135146!N58,1475135706!N58,1475136268!N58,1475136844!N58,1475137405!N58,1475137967!N58,1475138518!N58,1475158744!N58,1475159304!N58,1475159865!N58,1475160416!N58,1475160976!N58,1475161543!N58,1475162094!N58,1475162644!N58,1475163204!N58,1475163765!N58)</f>
        <v>0</v>
      </c>
      <c r="O58">
        <f>MEDIAN(1475108377!O58,1475108927!O58,1475109488!O58,1475110050!O58,1475110612!O58,1475111173!O58,1475111725!O58,1475112276!O58,1475112825!O58,1475113387!O58,1475133471!O58,1475134033!O58,1475134594!O58,1475135146!O58,1475135706!O58,1475136268!O58,1475136844!O58,1475137405!O58,1475137967!O58,1475138518!O58,1475158744!O58,1475159304!O58,1475159865!O58,1475160416!O58,1475160976!O58,1475161543!O58,1475162094!O58,1475162644!O58,1475163204!O58,1475163765!O58)</f>
        <v>0</v>
      </c>
      <c r="P58">
        <f>MEDIAN(1475108377!P58,1475108927!P58,1475109488!P58,1475110050!P58,1475110612!P58,1475111173!P58,1475111725!P58,1475112276!P58,1475112825!P58,1475113387!P58,1475133471!P58,1475134033!P58,1475134594!P58,1475135146!P58,1475135706!P58,1475136268!P58,1475136844!P58,1475137405!P58,1475137967!P58,1475138518!P58,1475158744!P58,1475159304!P58,1475159865!P58,1475160416!P58,1475160976!P58,1475161543!P58,1475162094!P58,1475162644!P58,1475163204!P58,1475163765!P58)</f>
        <v>0</v>
      </c>
      <c r="Q58">
        <f>MEDIAN(1475108377!Q58,1475108927!Q58,1475109488!Q58,1475110050!Q58,1475110612!Q58,1475111173!Q58,1475111725!Q58,1475112276!Q58,1475112825!Q58,1475113387!Q58,1475133471!Q58,1475134033!Q58,1475134594!Q58,1475135146!Q58,1475135706!Q58,1475136268!Q58,1475136844!Q58,1475137405!Q58,1475137967!Q58,1475138518!Q58,1475158744!Q58,1475159304!Q58,1475159865!Q58,1475160416!Q58,1475160976!Q58,1475161543!Q58,1475162094!Q58,1475162644!Q58,1475163204!Q58,1475163765!Q58)</f>
        <v>0</v>
      </c>
      <c r="R58">
        <f>MEDIAN(1475108377!R58,1475108927!R58,1475109488!R58,1475110050!R58,1475110612!R58,1475111173!R58,1475111725!R58,1475112276!R58,1475112825!R58,1475113387!R58,1475133471!R58,1475134033!R58,1475134594!R58,1475135146!R58,1475135706!R58,1475136268!R58,1475136844!R58,1475137405!R58,1475137967!R58,1475138518!R58,1475158744!R58,1475159304!R58,1475159865!R58,1475160416!R58,1475160976!R58,1475161543!R58,1475162094!R58,1475162644!R58,1475163204!R58,1475163765!R58)</f>
        <v>0</v>
      </c>
      <c r="S58">
        <f>MEDIAN(1475108377!S58,1475108927!S58,1475109488!S58,1475110050!S58,1475110612!S58,1475111173!S58,1475111725!S58,1475112276!S58,1475112825!S58,1475113387!S58,1475133471!S58,1475134033!S58,1475134594!S58,1475135146!S58,1475135706!S58,1475136268!S58,1475136844!S58,1475137405!S58,1475137967!S58,1475138518!S58,1475158744!S58,1475159304!S58,1475159865!S58,1475160416!S58,1475160976!S58,1475161543!S58,1475162094!S58,1475162644!S58,1475163204!S58,1475163765!S58)</f>
        <v>0</v>
      </c>
      <c r="T58">
        <f>MEDIAN(1475108377!T58,1475108927!T58,1475109488!T58,1475110050!T58,1475110612!T58,1475111173!T58,1475111725!T58,1475112276!T58,1475112825!T58,1475113387!T58,1475133471!T58,1475134033!T58,1475134594!T58,1475135146!T58,1475135706!T58,1475136268!T58,1475136844!T58,1475137405!T58,1475137967!T58,1475138518!T58,1475158744!T58,1475159304!T58,1475159865!T58,1475160416!T58,1475160976!T58,1475161543!T58,1475162094!T58,1475162644!T58,1475163204!T58,1475163765!T58)</f>
        <v>0</v>
      </c>
      <c r="U58">
        <f>MEDIAN(1475108377!U58,1475108927!U58,1475109488!U58,1475110050!U58,1475110612!U58,1475111173!U58,1475111725!U58,1475112276!U58,1475112825!U58,1475113387!U58,1475133471!U58,1475134033!U58,1475134594!U58,1475135146!U58,1475135706!U58,1475136268!U58,1475136844!U58,1475137405!U58,1475137967!U58,1475138518!U58,1475158744!U58,1475159304!U58,1475159865!U58,1475160416!U58,1475160976!U58,1475161543!U58,1475162094!U58,1475162644!U58,1475163204!U58,1475163765!U58)</f>
        <v>0</v>
      </c>
      <c r="V58">
        <f>MEDIAN(1475108377!V58,1475108927!V58,1475109488!V58,1475110050!V58,1475110612!V58,1475111173!V58,1475111725!V58,1475112276!V58,1475112825!V58,1475113387!V58,1475133471!V58,1475134033!V58,1475134594!V58,1475135146!V58,1475135706!V58,1475136268!V58,1475136844!V58,1475137405!V58,1475137967!V58,1475138518!V58,1475158744!V58,1475159304!V58,1475159865!V58,1475160416!V58,1475160976!V58,1475161543!V58,1475162094!V58,1475162644!V58,1475163204!V58,1475163765!V58)</f>
        <v>0</v>
      </c>
      <c r="W58">
        <f>MEDIAN(1475108377!W58,1475108927!W58,1475109488!W58,1475110050!W58,1475110612!W58,1475111173!W58,1475111725!W58,1475112276!W58,1475112825!W58,1475113387!W58,1475133471!W58,1475134033!W58,1475134594!W58,1475135146!W58,1475135706!W58,1475136268!W58,1475136844!W58,1475137405!W58,1475137967!W58,1475138518!W58,1475158744!W58,1475159304!W58,1475159865!W58,1475160416!W58,1475160976!W58,1475161543!W58,1475162094!W58,1475162644!W58,1475163204!W58,1475163765!W58)</f>
        <v>0</v>
      </c>
    </row>
    <row r="59" spans="1:23">
      <c r="A59">
        <f>MEDIAN(1475108377!A59,1475108927!A59,1475109488!A59,1475110050!A59,1475110612!A59,1475111173!A59,1475111725!A59,1475112276!A59,1475112825!A59,1475113387!A59,1475133471!A59,1475134033!A59,1475134594!A59,1475135146!A59,1475135706!A59,1475136268!A59,1475136844!A59,1475137405!A59,1475137967!A59,1475138518!A59,1475158744!A59,1475159304!A59,1475159865!A59,1475160416!A59,1475160976!A59,1475161543!A59,1475162094!A59,1475162644!A59,1475163204!A59,1475163765!A59)</f>
        <v>0</v>
      </c>
      <c r="B59">
        <f>MEDIAN(1475108377!B59,1475108927!B59,1475109488!B59,1475110050!B59,1475110612!B59,1475111173!B59,1475111725!B59,1475112276!B59,1475112825!B59,1475113387!B59,1475133471!B59,1475134033!B59,1475134594!B59,1475135146!B59,1475135706!B59,1475136268!B59,1475136844!B59,1475137405!B59,1475137967!B59,1475138518!B59,1475158744!B59,1475159304!B59,1475159865!B59,1475160416!B59,1475160976!B59,1475161543!B59,1475162094!B59,1475162644!B59,1475163204!B59,1475163765!B59)</f>
        <v>0</v>
      </c>
      <c r="C59">
        <f>MEDIAN(1475108377!C59,1475108927!C59,1475109488!C59,1475110050!C59,1475110612!C59,1475111173!C59,1475111725!C59,1475112276!C59,1475112825!C59,1475113387!C59,1475133471!C59,1475134033!C59,1475134594!C59,1475135146!C59,1475135706!C59,1475136268!C59,1475136844!C59,1475137405!C59,1475137967!C59,1475138518!C59,1475158744!C59,1475159304!C59,1475159865!C59,1475160416!C59,1475160976!C59,1475161543!C59,1475162094!C59,1475162644!C59,1475163204!C59,1475163765!C59)</f>
        <v>0</v>
      </c>
      <c r="D59">
        <f>MEDIAN(1475108377!D59,1475108927!D59,1475109488!D59,1475110050!D59,1475110612!D59,1475111173!D59,1475111725!D59,1475112276!D59,1475112825!D59,1475113387!D59,1475133471!D59,1475134033!D59,1475134594!D59,1475135146!D59,1475135706!D59,1475136268!D59,1475136844!D59,1475137405!D59,1475137967!D59,1475138518!D59,1475158744!D59,1475159304!D59,1475159865!D59,1475160416!D59,1475160976!D59,1475161543!D59,1475162094!D59,1475162644!D59,1475163204!D59,1475163765!D59)</f>
        <v>0</v>
      </c>
      <c r="E59">
        <f>MEDIAN(1475108377!E59,1475108927!E59,1475109488!E59,1475110050!E59,1475110612!E59,1475111173!E59,1475111725!E59,1475112276!E59,1475112825!E59,1475113387!E59,1475133471!E59,1475134033!E59,1475134594!E59,1475135146!E59,1475135706!E59,1475136268!E59,1475136844!E59,1475137405!E59,1475137967!E59,1475138518!E59,1475158744!E59,1475159304!E59,1475159865!E59,1475160416!E59,1475160976!E59,1475161543!E59,1475162094!E59,1475162644!E59,1475163204!E59,1475163765!E59)</f>
        <v>0</v>
      </c>
      <c r="F59">
        <f>MEDIAN(1475108377!F59,1475108927!F59,1475109488!F59,1475110050!F59,1475110612!F59,1475111173!F59,1475111725!F59,1475112276!F59,1475112825!F59,1475113387!F59,1475133471!F59,1475134033!F59,1475134594!F59,1475135146!F59,1475135706!F59,1475136268!F59,1475136844!F59,1475137405!F59,1475137967!F59,1475138518!F59,1475158744!F59,1475159304!F59,1475159865!F59,1475160416!F59,1475160976!F59,1475161543!F59,1475162094!F59,1475162644!F59,1475163204!F59,1475163765!F59)</f>
        <v>0</v>
      </c>
      <c r="G59">
        <f>MEDIAN(1475108377!G59,1475108927!G59,1475109488!G59,1475110050!G59,1475110612!G59,1475111173!G59,1475111725!G59,1475112276!G59,1475112825!G59,1475113387!G59,1475133471!G59,1475134033!G59,1475134594!G59,1475135146!G59,1475135706!G59,1475136268!G59,1475136844!G59,1475137405!G59,1475137967!G59,1475138518!G59,1475158744!G59,1475159304!G59,1475159865!G59,1475160416!G59,1475160976!G59,1475161543!G59,1475162094!G59,1475162644!G59,1475163204!G59,1475163765!G59)</f>
        <v>0</v>
      </c>
      <c r="H59">
        <f>MEDIAN(1475108377!H59,1475108927!H59,1475109488!H59,1475110050!H59,1475110612!H59,1475111173!H59,1475111725!H59,1475112276!H59,1475112825!H59,1475113387!H59,1475133471!H59,1475134033!H59,1475134594!H59,1475135146!H59,1475135706!H59,1475136268!H59,1475136844!H59,1475137405!H59,1475137967!H59,1475138518!H59,1475158744!H59,1475159304!H59,1475159865!H59,1475160416!H59,1475160976!H59,1475161543!H59,1475162094!H59,1475162644!H59,1475163204!H59,1475163765!H59)</f>
        <v>0</v>
      </c>
      <c r="I59">
        <f>MEDIAN(1475108377!I59,1475108927!I59,1475109488!I59,1475110050!I59,1475110612!I59,1475111173!I59,1475111725!I59,1475112276!I59,1475112825!I59,1475113387!I59,1475133471!I59,1475134033!I59,1475134594!I59,1475135146!I59,1475135706!I59,1475136268!I59,1475136844!I59,1475137405!I59,1475137967!I59,1475138518!I59,1475158744!I59,1475159304!I59,1475159865!I59,1475160416!I59,1475160976!I59,1475161543!I59,1475162094!I59,1475162644!I59,1475163204!I59,1475163765!I59)</f>
        <v>0</v>
      </c>
      <c r="J59">
        <f>MEDIAN(1475108377!J59,1475108927!J59,1475109488!J59,1475110050!J59,1475110612!J59,1475111173!J59,1475111725!J59,1475112276!J59,1475112825!J59,1475113387!J59,1475133471!J59,1475134033!J59,1475134594!J59,1475135146!J59,1475135706!J59,1475136268!J59,1475136844!J59,1475137405!J59,1475137967!J59,1475138518!J59,1475158744!J59,1475159304!J59,1475159865!J59,1475160416!J59,1475160976!J59,1475161543!J59,1475162094!J59,1475162644!J59,1475163204!J59,1475163765!J59)</f>
        <v>0</v>
      </c>
      <c r="K59">
        <f>MEDIAN(1475108377!K59,1475108927!K59,1475109488!K59,1475110050!K59,1475110612!K59,1475111173!K59,1475111725!K59,1475112276!K59,1475112825!K59,1475113387!K59,1475133471!K59,1475134033!K59,1475134594!K59,1475135146!K59,1475135706!K59,1475136268!K59,1475136844!K59,1475137405!K59,1475137967!K59,1475138518!K59,1475158744!K59,1475159304!K59,1475159865!K59,1475160416!K59,1475160976!K59,1475161543!K59,1475162094!K59,1475162644!K59,1475163204!K59,1475163765!K59)</f>
        <v>0</v>
      </c>
      <c r="L59">
        <f>MEDIAN(1475108377!L59,1475108927!L59,1475109488!L59,1475110050!L59,1475110612!L59,1475111173!L59,1475111725!L59,1475112276!L59,1475112825!L59,1475113387!L59,1475133471!L59,1475134033!L59,1475134594!L59,1475135146!L59,1475135706!L59,1475136268!L59,1475136844!L59,1475137405!L59,1475137967!L59,1475138518!L59,1475158744!L59,1475159304!L59,1475159865!L59,1475160416!L59,1475160976!L59,1475161543!L59,1475162094!L59,1475162644!L59,1475163204!L59,1475163765!L59)</f>
        <v>0</v>
      </c>
      <c r="M59">
        <f>MEDIAN(1475108377!M59,1475108927!M59,1475109488!M59,1475110050!M59,1475110612!M59,1475111173!M59,1475111725!M59,1475112276!M59,1475112825!M59,1475113387!M59,1475133471!M59,1475134033!M59,1475134594!M59,1475135146!M59,1475135706!M59,1475136268!M59,1475136844!M59,1475137405!M59,1475137967!M59,1475138518!M59,1475158744!M59,1475159304!M59,1475159865!M59,1475160416!M59,1475160976!M59,1475161543!M59,1475162094!M59,1475162644!M59,1475163204!M59,1475163765!M59)</f>
        <v>0</v>
      </c>
      <c r="N59">
        <f>MEDIAN(1475108377!N59,1475108927!N59,1475109488!N59,1475110050!N59,1475110612!N59,1475111173!N59,1475111725!N59,1475112276!N59,1475112825!N59,1475113387!N59,1475133471!N59,1475134033!N59,1475134594!N59,1475135146!N59,1475135706!N59,1475136268!N59,1475136844!N59,1475137405!N59,1475137967!N59,1475138518!N59,1475158744!N59,1475159304!N59,1475159865!N59,1475160416!N59,1475160976!N59,1475161543!N59,1475162094!N59,1475162644!N59,1475163204!N59,1475163765!N59)</f>
        <v>0</v>
      </c>
      <c r="O59">
        <f>MEDIAN(1475108377!O59,1475108927!O59,1475109488!O59,1475110050!O59,1475110612!O59,1475111173!O59,1475111725!O59,1475112276!O59,1475112825!O59,1475113387!O59,1475133471!O59,1475134033!O59,1475134594!O59,1475135146!O59,1475135706!O59,1475136268!O59,1475136844!O59,1475137405!O59,1475137967!O59,1475138518!O59,1475158744!O59,1475159304!O59,1475159865!O59,1475160416!O59,1475160976!O59,1475161543!O59,1475162094!O59,1475162644!O59,1475163204!O59,1475163765!O59)</f>
        <v>0</v>
      </c>
      <c r="P59">
        <f>MEDIAN(1475108377!P59,1475108927!P59,1475109488!P59,1475110050!P59,1475110612!P59,1475111173!P59,1475111725!P59,1475112276!P59,1475112825!P59,1475113387!P59,1475133471!P59,1475134033!P59,1475134594!P59,1475135146!P59,1475135706!P59,1475136268!P59,1475136844!P59,1475137405!P59,1475137967!P59,1475138518!P59,1475158744!P59,1475159304!P59,1475159865!P59,1475160416!P59,1475160976!P59,1475161543!P59,1475162094!P59,1475162644!P59,1475163204!P59,1475163765!P59)</f>
        <v>0</v>
      </c>
      <c r="Q59">
        <f>MEDIAN(1475108377!Q59,1475108927!Q59,1475109488!Q59,1475110050!Q59,1475110612!Q59,1475111173!Q59,1475111725!Q59,1475112276!Q59,1475112825!Q59,1475113387!Q59,1475133471!Q59,1475134033!Q59,1475134594!Q59,1475135146!Q59,1475135706!Q59,1475136268!Q59,1475136844!Q59,1475137405!Q59,1475137967!Q59,1475138518!Q59,1475158744!Q59,1475159304!Q59,1475159865!Q59,1475160416!Q59,1475160976!Q59,1475161543!Q59,1475162094!Q59,1475162644!Q59,1475163204!Q59,1475163765!Q59)</f>
        <v>0</v>
      </c>
      <c r="R59">
        <f>MEDIAN(1475108377!R59,1475108927!R59,1475109488!R59,1475110050!R59,1475110612!R59,1475111173!R59,1475111725!R59,1475112276!R59,1475112825!R59,1475113387!R59,1475133471!R59,1475134033!R59,1475134594!R59,1475135146!R59,1475135706!R59,1475136268!R59,1475136844!R59,1475137405!R59,1475137967!R59,1475138518!R59,1475158744!R59,1475159304!R59,1475159865!R59,1475160416!R59,1475160976!R59,1475161543!R59,1475162094!R59,1475162644!R59,1475163204!R59,1475163765!R59)</f>
        <v>0</v>
      </c>
      <c r="S59">
        <f>MEDIAN(1475108377!S59,1475108927!S59,1475109488!S59,1475110050!S59,1475110612!S59,1475111173!S59,1475111725!S59,1475112276!S59,1475112825!S59,1475113387!S59,1475133471!S59,1475134033!S59,1475134594!S59,1475135146!S59,1475135706!S59,1475136268!S59,1475136844!S59,1475137405!S59,1475137967!S59,1475138518!S59,1475158744!S59,1475159304!S59,1475159865!S59,1475160416!S59,1475160976!S59,1475161543!S59,1475162094!S59,1475162644!S59,1475163204!S59,1475163765!S59)</f>
        <v>0</v>
      </c>
      <c r="T59">
        <f>MEDIAN(1475108377!T59,1475108927!T59,1475109488!T59,1475110050!T59,1475110612!T59,1475111173!T59,1475111725!T59,1475112276!T59,1475112825!T59,1475113387!T59,1475133471!T59,1475134033!T59,1475134594!T59,1475135146!T59,1475135706!T59,1475136268!T59,1475136844!T59,1475137405!T59,1475137967!T59,1475138518!T59,1475158744!T59,1475159304!T59,1475159865!T59,1475160416!T59,1475160976!T59,1475161543!T59,1475162094!T59,1475162644!T59,1475163204!T59,1475163765!T59)</f>
        <v>0</v>
      </c>
      <c r="U59">
        <f>MEDIAN(1475108377!U59,1475108927!U59,1475109488!U59,1475110050!U59,1475110612!U59,1475111173!U59,1475111725!U59,1475112276!U59,1475112825!U59,1475113387!U59,1475133471!U59,1475134033!U59,1475134594!U59,1475135146!U59,1475135706!U59,1475136268!U59,1475136844!U59,1475137405!U59,1475137967!U59,1475138518!U59,1475158744!U59,1475159304!U59,1475159865!U59,1475160416!U59,1475160976!U59,1475161543!U59,1475162094!U59,1475162644!U59,1475163204!U59,1475163765!U59)</f>
        <v>0</v>
      </c>
      <c r="V59">
        <f>MEDIAN(1475108377!V59,1475108927!V59,1475109488!V59,1475110050!V59,1475110612!V59,1475111173!V59,1475111725!V59,1475112276!V59,1475112825!V59,1475113387!V59,1475133471!V59,1475134033!V59,1475134594!V59,1475135146!V59,1475135706!V59,1475136268!V59,1475136844!V59,1475137405!V59,1475137967!V59,1475138518!V59,1475158744!V59,1475159304!V59,1475159865!V59,1475160416!V59,1475160976!V59,1475161543!V59,1475162094!V59,1475162644!V59,1475163204!V59,1475163765!V59)</f>
        <v>0</v>
      </c>
      <c r="W59">
        <f>MEDIAN(1475108377!W59,1475108927!W59,1475109488!W59,1475110050!W59,1475110612!W59,1475111173!W59,1475111725!W59,1475112276!W59,1475112825!W59,1475113387!W59,1475133471!W59,1475134033!W59,1475134594!W59,1475135146!W59,1475135706!W59,1475136268!W59,1475136844!W59,1475137405!W59,1475137967!W59,1475138518!W59,1475158744!W59,1475159304!W59,1475159865!W59,1475160416!W59,1475160976!W59,1475161543!W59,1475162094!W59,1475162644!W59,1475163204!W59,1475163765!W59)</f>
        <v>0</v>
      </c>
    </row>
    <row r="60" spans="1:23">
      <c r="A60">
        <f>MEDIAN(1475108377!A60,1475108927!A60,1475109488!A60,1475110050!A60,1475110612!A60,1475111173!A60,1475111725!A60,1475112276!A60,1475112825!A60,1475113387!A60,1475133471!A60,1475134033!A60,1475134594!A60,1475135146!A60,1475135706!A60,1475136268!A60,1475136844!A60,1475137405!A60,1475137967!A60,1475138518!A60,1475158744!A60,1475159304!A60,1475159865!A60,1475160416!A60,1475160976!A60,1475161543!A60,1475162094!A60,1475162644!A60,1475163204!A60,1475163765!A60)</f>
        <v>0</v>
      </c>
      <c r="B60">
        <f>MEDIAN(1475108377!B60,1475108927!B60,1475109488!B60,1475110050!B60,1475110612!B60,1475111173!B60,1475111725!B60,1475112276!B60,1475112825!B60,1475113387!B60,1475133471!B60,1475134033!B60,1475134594!B60,1475135146!B60,1475135706!B60,1475136268!B60,1475136844!B60,1475137405!B60,1475137967!B60,1475138518!B60,1475158744!B60,1475159304!B60,1475159865!B60,1475160416!B60,1475160976!B60,1475161543!B60,1475162094!B60,1475162644!B60,1475163204!B60,1475163765!B60)</f>
        <v>0</v>
      </c>
      <c r="C60">
        <f>MEDIAN(1475108377!C60,1475108927!C60,1475109488!C60,1475110050!C60,1475110612!C60,1475111173!C60,1475111725!C60,1475112276!C60,1475112825!C60,1475113387!C60,1475133471!C60,1475134033!C60,1475134594!C60,1475135146!C60,1475135706!C60,1475136268!C60,1475136844!C60,1475137405!C60,1475137967!C60,1475138518!C60,1475158744!C60,1475159304!C60,1475159865!C60,1475160416!C60,1475160976!C60,1475161543!C60,1475162094!C60,1475162644!C60,1475163204!C60,1475163765!C60)</f>
        <v>0</v>
      </c>
      <c r="D60">
        <f>MEDIAN(1475108377!D60,1475108927!D60,1475109488!D60,1475110050!D60,1475110612!D60,1475111173!D60,1475111725!D60,1475112276!D60,1475112825!D60,1475113387!D60,1475133471!D60,1475134033!D60,1475134594!D60,1475135146!D60,1475135706!D60,1475136268!D60,1475136844!D60,1475137405!D60,1475137967!D60,1475138518!D60,1475158744!D60,1475159304!D60,1475159865!D60,1475160416!D60,1475160976!D60,1475161543!D60,1475162094!D60,1475162644!D60,1475163204!D60,1475163765!D60)</f>
        <v>0</v>
      </c>
      <c r="E60">
        <f>MEDIAN(1475108377!E60,1475108927!E60,1475109488!E60,1475110050!E60,1475110612!E60,1475111173!E60,1475111725!E60,1475112276!E60,1475112825!E60,1475113387!E60,1475133471!E60,1475134033!E60,1475134594!E60,1475135146!E60,1475135706!E60,1475136268!E60,1475136844!E60,1475137405!E60,1475137967!E60,1475138518!E60,1475158744!E60,1475159304!E60,1475159865!E60,1475160416!E60,1475160976!E60,1475161543!E60,1475162094!E60,1475162644!E60,1475163204!E60,1475163765!E60)</f>
        <v>0</v>
      </c>
      <c r="F60">
        <f>MEDIAN(1475108377!F60,1475108927!F60,1475109488!F60,1475110050!F60,1475110612!F60,1475111173!F60,1475111725!F60,1475112276!F60,1475112825!F60,1475113387!F60,1475133471!F60,1475134033!F60,1475134594!F60,1475135146!F60,1475135706!F60,1475136268!F60,1475136844!F60,1475137405!F60,1475137967!F60,1475138518!F60,1475158744!F60,1475159304!F60,1475159865!F60,1475160416!F60,1475160976!F60,1475161543!F60,1475162094!F60,1475162644!F60,1475163204!F60,1475163765!F60)</f>
        <v>0</v>
      </c>
      <c r="G60">
        <f>MEDIAN(1475108377!G60,1475108927!G60,1475109488!G60,1475110050!G60,1475110612!G60,1475111173!G60,1475111725!G60,1475112276!G60,1475112825!G60,1475113387!G60,1475133471!G60,1475134033!G60,1475134594!G60,1475135146!G60,1475135706!G60,1475136268!G60,1475136844!G60,1475137405!G60,1475137967!G60,1475138518!G60,1475158744!G60,1475159304!G60,1475159865!G60,1475160416!G60,1475160976!G60,1475161543!G60,1475162094!G60,1475162644!G60,1475163204!G60,1475163765!G60)</f>
        <v>0</v>
      </c>
      <c r="H60">
        <f>MEDIAN(1475108377!H60,1475108927!H60,1475109488!H60,1475110050!H60,1475110612!H60,1475111173!H60,1475111725!H60,1475112276!H60,1475112825!H60,1475113387!H60,1475133471!H60,1475134033!H60,1475134594!H60,1475135146!H60,1475135706!H60,1475136268!H60,1475136844!H60,1475137405!H60,1475137967!H60,1475138518!H60,1475158744!H60,1475159304!H60,1475159865!H60,1475160416!H60,1475160976!H60,1475161543!H60,1475162094!H60,1475162644!H60,1475163204!H60,1475163765!H60)</f>
        <v>0</v>
      </c>
      <c r="I60">
        <f>MEDIAN(1475108377!I60,1475108927!I60,1475109488!I60,1475110050!I60,1475110612!I60,1475111173!I60,1475111725!I60,1475112276!I60,1475112825!I60,1475113387!I60,1475133471!I60,1475134033!I60,1475134594!I60,1475135146!I60,1475135706!I60,1475136268!I60,1475136844!I60,1475137405!I60,1475137967!I60,1475138518!I60,1475158744!I60,1475159304!I60,1475159865!I60,1475160416!I60,1475160976!I60,1475161543!I60,1475162094!I60,1475162644!I60,1475163204!I60,1475163765!I60)</f>
        <v>0</v>
      </c>
      <c r="J60">
        <f>MEDIAN(1475108377!J60,1475108927!J60,1475109488!J60,1475110050!J60,1475110612!J60,1475111173!J60,1475111725!J60,1475112276!J60,1475112825!J60,1475113387!J60,1475133471!J60,1475134033!J60,1475134594!J60,1475135146!J60,1475135706!J60,1475136268!J60,1475136844!J60,1475137405!J60,1475137967!J60,1475138518!J60,1475158744!J60,1475159304!J60,1475159865!J60,1475160416!J60,1475160976!J60,1475161543!J60,1475162094!J60,1475162644!J60,1475163204!J60,1475163765!J60)</f>
        <v>0</v>
      </c>
      <c r="K60">
        <f>MEDIAN(1475108377!K60,1475108927!K60,1475109488!K60,1475110050!K60,1475110612!K60,1475111173!K60,1475111725!K60,1475112276!K60,1475112825!K60,1475113387!K60,1475133471!K60,1475134033!K60,1475134594!K60,1475135146!K60,1475135706!K60,1475136268!K60,1475136844!K60,1475137405!K60,1475137967!K60,1475138518!K60,1475158744!K60,1475159304!K60,1475159865!K60,1475160416!K60,1475160976!K60,1475161543!K60,1475162094!K60,1475162644!K60,1475163204!K60,1475163765!K60)</f>
        <v>0</v>
      </c>
      <c r="L60">
        <f>MEDIAN(1475108377!L60,1475108927!L60,1475109488!L60,1475110050!L60,1475110612!L60,1475111173!L60,1475111725!L60,1475112276!L60,1475112825!L60,1475113387!L60,1475133471!L60,1475134033!L60,1475134594!L60,1475135146!L60,1475135706!L60,1475136268!L60,1475136844!L60,1475137405!L60,1475137967!L60,1475138518!L60,1475158744!L60,1475159304!L60,1475159865!L60,1475160416!L60,1475160976!L60,1475161543!L60,1475162094!L60,1475162644!L60,1475163204!L60,1475163765!L60)</f>
        <v>0</v>
      </c>
      <c r="M60">
        <f>MEDIAN(1475108377!M60,1475108927!M60,1475109488!M60,1475110050!M60,1475110612!M60,1475111173!M60,1475111725!M60,1475112276!M60,1475112825!M60,1475113387!M60,1475133471!M60,1475134033!M60,1475134594!M60,1475135146!M60,1475135706!M60,1475136268!M60,1475136844!M60,1475137405!M60,1475137967!M60,1475138518!M60,1475158744!M60,1475159304!M60,1475159865!M60,1475160416!M60,1475160976!M60,1475161543!M60,1475162094!M60,1475162644!M60,1475163204!M60,1475163765!M60)</f>
        <v>0</v>
      </c>
      <c r="N60">
        <f>MEDIAN(1475108377!N60,1475108927!N60,1475109488!N60,1475110050!N60,1475110612!N60,1475111173!N60,1475111725!N60,1475112276!N60,1475112825!N60,1475113387!N60,1475133471!N60,1475134033!N60,1475134594!N60,1475135146!N60,1475135706!N60,1475136268!N60,1475136844!N60,1475137405!N60,1475137967!N60,1475138518!N60,1475158744!N60,1475159304!N60,1475159865!N60,1475160416!N60,1475160976!N60,1475161543!N60,1475162094!N60,1475162644!N60,1475163204!N60,1475163765!N60)</f>
        <v>0</v>
      </c>
      <c r="O60">
        <f>MEDIAN(1475108377!O60,1475108927!O60,1475109488!O60,1475110050!O60,1475110612!O60,1475111173!O60,1475111725!O60,1475112276!O60,1475112825!O60,1475113387!O60,1475133471!O60,1475134033!O60,1475134594!O60,1475135146!O60,1475135706!O60,1475136268!O60,1475136844!O60,1475137405!O60,1475137967!O60,1475138518!O60,1475158744!O60,1475159304!O60,1475159865!O60,1475160416!O60,1475160976!O60,1475161543!O60,1475162094!O60,1475162644!O60,1475163204!O60,1475163765!O60)</f>
        <v>0</v>
      </c>
      <c r="P60">
        <f>MEDIAN(1475108377!P60,1475108927!P60,1475109488!P60,1475110050!P60,1475110612!P60,1475111173!P60,1475111725!P60,1475112276!P60,1475112825!P60,1475113387!P60,1475133471!P60,1475134033!P60,1475134594!P60,1475135146!P60,1475135706!P60,1475136268!P60,1475136844!P60,1475137405!P60,1475137967!P60,1475138518!P60,1475158744!P60,1475159304!P60,1475159865!P60,1475160416!P60,1475160976!P60,1475161543!P60,1475162094!P60,1475162644!P60,1475163204!P60,1475163765!P60)</f>
        <v>0</v>
      </c>
      <c r="Q60">
        <f>MEDIAN(1475108377!Q60,1475108927!Q60,1475109488!Q60,1475110050!Q60,1475110612!Q60,1475111173!Q60,1475111725!Q60,1475112276!Q60,1475112825!Q60,1475113387!Q60,1475133471!Q60,1475134033!Q60,1475134594!Q60,1475135146!Q60,1475135706!Q60,1475136268!Q60,1475136844!Q60,1475137405!Q60,1475137967!Q60,1475138518!Q60,1475158744!Q60,1475159304!Q60,1475159865!Q60,1475160416!Q60,1475160976!Q60,1475161543!Q60,1475162094!Q60,1475162644!Q60,1475163204!Q60,1475163765!Q60)</f>
        <v>0</v>
      </c>
      <c r="R60">
        <f>MEDIAN(1475108377!R60,1475108927!R60,1475109488!R60,1475110050!R60,1475110612!R60,1475111173!R60,1475111725!R60,1475112276!R60,1475112825!R60,1475113387!R60,1475133471!R60,1475134033!R60,1475134594!R60,1475135146!R60,1475135706!R60,1475136268!R60,1475136844!R60,1475137405!R60,1475137967!R60,1475138518!R60,1475158744!R60,1475159304!R60,1475159865!R60,1475160416!R60,1475160976!R60,1475161543!R60,1475162094!R60,1475162644!R60,1475163204!R60,1475163765!R60)</f>
        <v>0</v>
      </c>
      <c r="S60">
        <f>MEDIAN(1475108377!S60,1475108927!S60,1475109488!S60,1475110050!S60,1475110612!S60,1475111173!S60,1475111725!S60,1475112276!S60,1475112825!S60,1475113387!S60,1475133471!S60,1475134033!S60,1475134594!S60,1475135146!S60,1475135706!S60,1475136268!S60,1475136844!S60,1475137405!S60,1475137967!S60,1475138518!S60,1475158744!S60,1475159304!S60,1475159865!S60,1475160416!S60,1475160976!S60,1475161543!S60,1475162094!S60,1475162644!S60,1475163204!S60,1475163765!S60)</f>
        <v>0</v>
      </c>
      <c r="T60">
        <f>MEDIAN(1475108377!T60,1475108927!T60,1475109488!T60,1475110050!T60,1475110612!T60,1475111173!T60,1475111725!T60,1475112276!T60,1475112825!T60,1475113387!T60,1475133471!T60,1475134033!T60,1475134594!T60,1475135146!T60,1475135706!T60,1475136268!T60,1475136844!T60,1475137405!T60,1475137967!T60,1475138518!T60,1475158744!T60,1475159304!T60,1475159865!T60,1475160416!T60,1475160976!T60,1475161543!T60,1475162094!T60,1475162644!T60,1475163204!T60,1475163765!T60)</f>
        <v>0</v>
      </c>
      <c r="U60">
        <f>MEDIAN(1475108377!U60,1475108927!U60,1475109488!U60,1475110050!U60,1475110612!U60,1475111173!U60,1475111725!U60,1475112276!U60,1475112825!U60,1475113387!U60,1475133471!U60,1475134033!U60,1475134594!U60,1475135146!U60,1475135706!U60,1475136268!U60,1475136844!U60,1475137405!U60,1475137967!U60,1475138518!U60,1475158744!U60,1475159304!U60,1475159865!U60,1475160416!U60,1475160976!U60,1475161543!U60,1475162094!U60,1475162644!U60,1475163204!U60,1475163765!U60)</f>
        <v>0</v>
      </c>
      <c r="V60">
        <f>MEDIAN(1475108377!V60,1475108927!V60,1475109488!V60,1475110050!V60,1475110612!V60,1475111173!V60,1475111725!V60,1475112276!V60,1475112825!V60,1475113387!V60,1475133471!V60,1475134033!V60,1475134594!V60,1475135146!V60,1475135706!V60,1475136268!V60,1475136844!V60,1475137405!V60,1475137967!V60,1475138518!V60,1475158744!V60,1475159304!V60,1475159865!V60,1475160416!V60,1475160976!V60,1475161543!V60,1475162094!V60,1475162644!V60,1475163204!V60,1475163765!V60)</f>
        <v>0</v>
      </c>
      <c r="W60">
        <f>MEDIAN(1475108377!W60,1475108927!W60,1475109488!W60,1475110050!W60,1475110612!W60,1475111173!W60,1475111725!W60,1475112276!W60,1475112825!W60,1475113387!W60,1475133471!W60,1475134033!W60,1475134594!W60,1475135146!W60,1475135706!W60,1475136268!W60,1475136844!W60,1475137405!W60,1475137967!W60,1475138518!W60,1475158744!W60,1475159304!W60,1475159865!W60,1475160416!W60,1475160976!W60,1475161543!W60,1475162094!W60,1475162644!W60,1475163204!W60,1475163765!W60)</f>
        <v>0</v>
      </c>
    </row>
    <row r="61" spans="1:23">
      <c r="A61">
        <f>MEDIAN(1475108377!A61,1475108927!A61,1475109488!A61,1475110050!A61,1475110612!A61,1475111173!A61,1475111725!A61,1475112276!A61,1475112825!A61,1475113387!A61,1475133471!A61,1475134033!A61,1475134594!A61,1475135146!A61,1475135706!A61,1475136268!A61,1475136844!A61,1475137405!A61,1475137967!A61,1475138518!A61,1475158744!A61,1475159304!A61,1475159865!A61,1475160416!A61,1475160976!A61,1475161543!A61,1475162094!A61,1475162644!A61,1475163204!A61,1475163765!A61)</f>
        <v>0</v>
      </c>
      <c r="B61">
        <f>MEDIAN(1475108377!B61,1475108927!B61,1475109488!B61,1475110050!B61,1475110612!B61,1475111173!B61,1475111725!B61,1475112276!B61,1475112825!B61,1475113387!B61,1475133471!B61,1475134033!B61,1475134594!B61,1475135146!B61,1475135706!B61,1475136268!B61,1475136844!B61,1475137405!B61,1475137967!B61,1475138518!B61,1475158744!B61,1475159304!B61,1475159865!B61,1475160416!B61,1475160976!B61,1475161543!B61,1475162094!B61,1475162644!B61,1475163204!B61,1475163765!B61)</f>
        <v>0</v>
      </c>
      <c r="C61">
        <f>MEDIAN(1475108377!C61,1475108927!C61,1475109488!C61,1475110050!C61,1475110612!C61,1475111173!C61,1475111725!C61,1475112276!C61,1475112825!C61,1475113387!C61,1475133471!C61,1475134033!C61,1475134594!C61,1475135146!C61,1475135706!C61,1475136268!C61,1475136844!C61,1475137405!C61,1475137967!C61,1475138518!C61,1475158744!C61,1475159304!C61,1475159865!C61,1475160416!C61,1475160976!C61,1475161543!C61,1475162094!C61,1475162644!C61,1475163204!C61,1475163765!C61)</f>
        <v>0</v>
      </c>
      <c r="D61">
        <f>MEDIAN(1475108377!D61,1475108927!D61,1475109488!D61,1475110050!D61,1475110612!D61,1475111173!D61,1475111725!D61,1475112276!D61,1475112825!D61,1475113387!D61,1475133471!D61,1475134033!D61,1475134594!D61,1475135146!D61,1475135706!D61,1475136268!D61,1475136844!D61,1475137405!D61,1475137967!D61,1475138518!D61,1475158744!D61,1475159304!D61,1475159865!D61,1475160416!D61,1475160976!D61,1475161543!D61,1475162094!D61,1475162644!D61,1475163204!D61,1475163765!D61)</f>
        <v>0</v>
      </c>
      <c r="E61">
        <f>MEDIAN(1475108377!E61,1475108927!E61,1475109488!E61,1475110050!E61,1475110612!E61,1475111173!E61,1475111725!E61,1475112276!E61,1475112825!E61,1475113387!E61,1475133471!E61,1475134033!E61,1475134594!E61,1475135146!E61,1475135706!E61,1475136268!E61,1475136844!E61,1475137405!E61,1475137967!E61,1475138518!E61,1475158744!E61,1475159304!E61,1475159865!E61,1475160416!E61,1475160976!E61,1475161543!E61,1475162094!E61,1475162644!E61,1475163204!E61,1475163765!E61)</f>
        <v>0</v>
      </c>
      <c r="F61">
        <f>MEDIAN(1475108377!F61,1475108927!F61,1475109488!F61,1475110050!F61,1475110612!F61,1475111173!F61,1475111725!F61,1475112276!F61,1475112825!F61,1475113387!F61,1475133471!F61,1475134033!F61,1475134594!F61,1475135146!F61,1475135706!F61,1475136268!F61,1475136844!F61,1475137405!F61,1475137967!F61,1475138518!F61,1475158744!F61,1475159304!F61,1475159865!F61,1475160416!F61,1475160976!F61,1475161543!F61,1475162094!F61,1475162644!F61,1475163204!F61,1475163765!F61)</f>
        <v>0</v>
      </c>
      <c r="G61">
        <f>MEDIAN(1475108377!G61,1475108927!G61,1475109488!G61,1475110050!G61,1475110612!G61,1475111173!G61,1475111725!G61,1475112276!G61,1475112825!G61,1475113387!G61,1475133471!G61,1475134033!G61,1475134594!G61,1475135146!G61,1475135706!G61,1475136268!G61,1475136844!G61,1475137405!G61,1475137967!G61,1475138518!G61,1475158744!G61,1475159304!G61,1475159865!G61,1475160416!G61,1475160976!G61,1475161543!G61,1475162094!G61,1475162644!G61,1475163204!G61,1475163765!G61)</f>
        <v>0</v>
      </c>
      <c r="H61">
        <f>MEDIAN(1475108377!H61,1475108927!H61,1475109488!H61,1475110050!H61,1475110612!H61,1475111173!H61,1475111725!H61,1475112276!H61,1475112825!H61,1475113387!H61,1475133471!H61,1475134033!H61,1475134594!H61,1475135146!H61,1475135706!H61,1475136268!H61,1475136844!H61,1475137405!H61,1475137967!H61,1475138518!H61,1475158744!H61,1475159304!H61,1475159865!H61,1475160416!H61,1475160976!H61,1475161543!H61,1475162094!H61,1475162644!H61,1475163204!H61,1475163765!H61)</f>
        <v>0</v>
      </c>
      <c r="I61">
        <f>MEDIAN(1475108377!I61,1475108927!I61,1475109488!I61,1475110050!I61,1475110612!I61,1475111173!I61,1475111725!I61,1475112276!I61,1475112825!I61,1475113387!I61,1475133471!I61,1475134033!I61,1475134594!I61,1475135146!I61,1475135706!I61,1475136268!I61,1475136844!I61,1475137405!I61,1475137967!I61,1475138518!I61,1475158744!I61,1475159304!I61,1475159865!I61,1475160416!I61,1475160976!I61,1475161543!I61,1475162094!I61,1475162644!I61,1475163204!I61,1475163765!I61)</f>
        <v>0</v>
      </c>
      <c r="J61">
        <f>MEDIAN(1475108377!J61,1475108927!J61,1475109488!J61,1475110050!J61,1475110612!J61,1475111173!J61,1475111725!J61,1475112276!J61,1475112825!J61,1475113387!J61,1475133471!J61,1475134033!J61,1475134594!J61,1475135146!J61,1475135706!J61,1475136268!J61,1475136844!J61,1475137405!J61,1475137967!J61,1475138518!J61,1475158744!J61,1475159304!J61,1475159865!J61,1475160416!J61,1475160976!J61,1475161543!J61,1475162094!J61,1475162644!J61,1475163204!J61,1475163765!J61)</f>
        <v>0</v>
      </c>
      <c r="K61">
        <f>MEDIAN(1475108377!K61,1475108927!K61,1475109488!K61,1475110050!K61,1475110612!K61,1475111173!K61,1475111725!K61,1475112276!K61,1475112825!K61,1475113387!K61,1475133471!K61,1475134033!K61,1475134594!K61,1475135146!K61,1475135706!K61,1475136268!K61,1475136844!K61,1475137405!K61,1475137967!K61,1475138518!K61,1475158744!K61,1475159304!K61,1475159865!K61,1475160416!K61,1475160976!K61,1475161543!K61,1475162094!K61,1475162644!K61,1475163204!K61,1475163765!K61)</f>
        <v>0</v>
      </c>
      <c r="L61">
        <f>MEDIAN(1475108377!L61,1475108927!L61,1475109488!L61,1475110050!L61,1475110612!L61,1475111173!L61,1475111725!L61,1475112276!L61,1475112825!L61,1475113387!L61,1475133471!L61,1475134033!L61,1475134594!L61,1475135146!L61,1475135706!L61,1475136268!L61,1475136844!L61,1475137405!L61,1475137967!L61,1475138518!L61,1475158744!L61,1475159304!L61,1475159865!L61,1475160416!L61,1475160976!L61,1475161543!L61,1475162094!L61,1475162644!L61,1475163204!L61,1475163765!L61)</f>
        <v>0</v>
      </c>
      <c r="M61">
        <f>MEDIAN(1475108377!M61,1475108927!M61,1475109488!M61,1475110050!M61,1475110612!M61,1475111173!M61,1475111725!M61,1475112276!M61,1475112825!M61,1475113387!M61,1475133471!M61,1475134033!M61,1475134594!M61,1475135146!M61,1475135706!M61,1475136268!M61,1475136844!M61,1475137405!M61,1475137967!M61,1475138518!M61,1475158744!M61,1475159304!M61,1475159865!M61,1475160416!M61,1475160976!M61,1475161543!M61,1475162094!M61,1475162644!M61,1475163204!M61,1475163765!M61)</f>
        <v>0</v>
      </c>
      <c r="N61">
        <f>MEDIAN(1475108377!N61,1475108927!N61,1475109488!N61,1475110050!N61,1475110612!N61,1475111173!N61,1475111725!N61,1475112276!N61,1475112825!N61,1475113387!N61,1475133471!N61,1475134033!N61,1475134594!N61,1475135146!N61,1475135706!N61,1475136268!N61,1475136844!N61,1475137405!N61,1475137967!N61,1475138518!N61,1475158744!N61,1475159304!N61,1475159865!N61,1475160416!N61,1475160976!N61,1475161543!N61,1475162094!N61,1475162644!N61,1475163204!N61,1475163765!N61)</f>
        <v>0</v>
      </c>
      <c r="O61">
        <f>MEDIAN(1475108377!O61,1475108927!O61,1475109488!O61,1475110050!O61,1475110612!O61,1475111173!O61,1475111725!O61,1475112276!O61,1475112825!O61,1475113387!O61,1475133471!O61,1475134033!O61,1475134594!O61,1475135146!O61,1475135706!O61,1475136268!O61,1475136844!O61,1475137405!O61,1475137967!O61,1475138518!O61,1475158744!O61,1475159304!O61,1475159865!O61,1475160416!O61,1475160976!O61,1475161543!O61,1475162094!O61,1475162644!O61,1475163204!O61,1475163765!O61)</f>
        <v>0</v>
      </c>
      <c r="P61">
        <f>MEDIAN(1475108377!P61,1475108927!P61,1475109488!P61,1475110050!P61,1475110612!P61,1475111173!P61,1475111725!P61,1475112276!P61,1475112825!P61,1475113387!P61,1475133471!P61,1475134033!P61,1475134594!P61,1475135146!P61,1475135706!P61,1475136268!P61,1475136844!P61,1475137405!P61,1475137967!P61,1475138518!P61,1475158744!P61,1475159304!P61,1475159865!P61,1475160416!P61,1475160976!P61,1475161543!P61,1475162094!P61,1475162644!P61,1475163204!P61,1475163765!P61)</f>
        <v>0</v>
      </c>
      <c r="Q61">
        <f>MEDIAN(1475108377!Q61,1475108927!Q61,1475109488!Q61,1475110050!Q61,1475110612!Q61,1475111173!Q61,1475111725!Q61,1475112276!Q61,1475112825!Q61,1475113387!Q61,1475133471!Q61,1475134033!Q61,1475134594!Q61,1475135146!Q61,1475135706!Q61,1475136268!Q61,1475136844!Q61,1475137405!Q61,1475137967!Q61,1475138518!Q61,1475158744!Q61,1475159304!Q61,1475159865!Q61,1475160416!Q61,1475160976!Q61,1475161543!Q61,1475162094!Q61,1475162644!Q61,1475163204!Q61,1475163765!Q61)</f>
        <v>0</v>
      </c>
      <c r="R61">
        <f>MEDIAN(1475108377!R61,1475108927!R61,1475109488!R61,1475110050!R61,1475110612!R61,1475111173!R61,1475111725!R61,1475112276!R61,1475112825!R61,1475113387!R61,1475133471!R61,1475134033!R61,1475134594!R61,1475135146!R61,1475135706!R61,1475136268!R61,1475136844!R61,1475137405!R61,1475137967!R61,1475138518!R61,1475158744!R61,1475159304!R61,1475159865!R61,1475160416!R61,1475160976!R61,1475161543!R61,1475162094!R61,1475162644!R61,1475163204!R61,1475163765!R61)</f>
        <v>0</v>
      </c>
      <c r="S61">
        <f>MEDIAN(1475108377!S61,1475108927!S61,1475109488!S61,1475110050!S61,1475110612!S61,1475111173!S61,1475111725!S61,1475112276!S61,1475112825!S61,1475113387!S61,1475133471!S61,1475134033!S61,1475134594!S61,1475135146!S61,1475135706!S61,1475136268!S61,1475136844!S61,1475137405!S61,1475137967!S61,1475138518!S61,1475158744!S61,1475159304!S61,1475159865!S61,1475160416!S61,1475160976!S61,1475161543!S61,1475162094!S61,1475162644!S61,1475163204!S61,1475163765!S61)</f>
        <v>0</v>
      </c>
      <c r="T61">
        <f>MEDIAN(1475108377!T61,1475108927!T61,1475109488!T61,1475110050!T61,1475110612!T61,1475111173!T61,1475111725!T61,1475112276!T61,1475112825!T61,1475113387!T61,1475133471!T61,1475134033!T61,1475134594!T61,1475135146!T61,1475135706!T61,1475136268!T61,1475136844!T61,1475137405!T61,1475137967!T61,1475138518!T61,1475158744!T61,1475159304!T61,1475159865!T61,1475160416!T61,1475160976!T61,1475161543!T61,1475162094!T61,1475162644!T61,1475163204!T61,1475163765!T61)</f>
        <v>0</v>
      </c>
      <c r="U61">
        <f>MEDIAN(1475108377!U61,1475108927!U61,1475109488!U61,1475110050!U61,1475110612!U61,1475111173!U61,1475111725!U61,1475112276!U61,1475112825!U61,1475113387!U61,1475133471!U61,1475134033!U61,1475134594!U61,1475135146!U61,1475135706!U61,1475136268!U61,1475136844!U61,1475137405!U61,1475137967!U61,1475138518!U61,1475158744!U61,1475159304!U61,1475159865!U61,1475160416!U61,1475160976!U61,1475161543!U61,1475162094!U61,1475162644!U61,1475163204!U61,1475163765!U61)</f>
        <v>0</v>
      </c>
      <c r="V61">
        <f>MEDIAN(1475108377!V61,1475108927!V61,1475109488!V61,1475110050!V61,1475110612!V61,1475111173!V61,1475111725!V61,1475112276!V61,1475112825!V61,1475113387!V61,1475133471!V61,1475134033!V61,1475134594!V61,1475135146!V61,1475135706!V61,1475136268!V61,1475136844!V61,1475137405!V61,1475137967!V61,1475138518!V61,1475158744!V61,1475159304!V61,1475159865!V61,1475160416!V61,1475160976!V61,1475161543!V61,1475162094!V61,1475162644!V61,1475163204!V61,1475163765!V61)</f>
        <v>0</v>
      </c>
      <c r="W61">
        <f>MEDIAN(1475108377!W61,1475108927!W61,1475109488!W61,1475110050!W61,1475110612!W61,1475111173!W61,1475111725!W61,1475112276!W61,1475112825!W61,1475113387!W61,1475133471!W61,1475134033!W61,1475134594!W61,1475135146!W61,1475135706!W61,1475136268!W61,1475136844!W61,1475137405!W61,1475137967!W61,1475138518!W61,1475158744!W61,1475159304!W61,1475159865!W61,1475160416!W61,1475160976!W61,1475161543!W61,1475162094!W61,1475162644!W61,1475163204!W61,1475163765!W61)</f>
        <v>0</v>
      </c>
    </row>
    <row r="62" spans="1:23">
      <c r="A62">
        <f>MEDIAN(1475108377!A62,1475108927!A62,1475109488!A62,1475110050!A62,1475110612!A62,1475111173!A62,1475111725!A62,1475112276!A62,1475112825!A62,1475113387!A62,1475133471!A62,1475134033!A62,1475134594!A62,1475135146!A62,1475135706!A62,1475136268!A62,1475136844!A62,1475137405!A62,1475137967!A62,1475138518!A62,1475158744!A62,1475159304!A62,1475159865!A62,1475160416!A62,1475160976!A62,1475161543!A62,1475162094!A62,1475162644!A62,1475163204!A62,1475163765!A62)</f>
        <v>0</v>
      </c>
      <c r="B62">
        <f>MEDIAN(1475108377!B62,1475108927!B62,1475109488!B62,1475110050!B62,1475110612!B62,1475111173!B62,1475111725!B62,1475112276!B62,1475112825!B62,1475113387!B62,1475133471!B62,1475134033!B62,1475134594!B62,1475135146!B62,1475135706!B62,1475136268!B62,1475136844!B62,1475137405!B62,1475137967!B62,1475138518!B62,1475158744!B62,1475159304!B62,1475159865!B62,1475160416!B62,1475160976!B62,1475161543!B62,1475162094!B62,1475162644!B62,1475163204!B62,1475163765!B62)</f>
        <v>0</v>
      </c>
      <c r="C62">
        <f>MEDIAN(1475108377!C62,1475108927!C62,1475109488!C62,1475110050!C62,1475110612!C62,1475111173!C62,1475111725!C62,1475112276!C62,1475112825!C62,1475113387!C62,1475133471!C62,1475134033!C62,1475134594!C62,1475135146!C62,1475135706!C62,1475136268!C62,1475136844!C62,1475137405!C62,1475137967!C62,1475138518!C62,1475158744!C62,1475159304!C62,1475159865!C62,1475160416!C62,1475160976!C62,1475161543!C62,1475162094!C62,1475162644!C62,1475163204!C62,1475163765!C62)</f>
        <v>0</v>
      </c>
      <c r="D62">
        <f>MEDIAN(1475108377!D62,1475108927!D62,1475109488!D62,1475110050!D62,1475110612!D62,1475111173!D62,1475111725!D62,1475112276!D62,1475112825!D62,1475113387!D62,1475133471!D62,1475134033!D62,1475134594!D62,1475135146!D62,1475135706!D62,1475136268!D62,1475136844!D62,1475137405!D62,1475137967!D62,1475138518!D62,1475158744!D62,1475159304!D62,1475159865!D62,1475160416!D62,1475160976!D62,1475161543!D62,1475162094!D62,1475162644!D62,1475163204!D62,1475163765!D62)</f>
        <v>0</v>
      </c>
      <c r="E62">
        <f>MEDIAN(1475108377!E62,1475108927!E62,1475109488!E62,1475110050!E62,1475110612!E62,1475111173!E62,1475111725!E62,1475112276!E62,1475112825!E62,1475113387!E62,1475133471!E62,1475134033!E62,1475134594!E62,1475135146!E62,1475135706!E62,1475136268!E62,1475136844!E62,1475137405!E62,1475137967!E62,1475138518!E62,1475158744!E62,1475159304!E62,1475159865!E62,1475160416!E62,1475160976!E62,1475161543!E62,1475162094!E62,1475162644!E62,1475163204!E62,1475163765!E62)</f>
        <v>0</v>
      </c>
      <c r="F62">
        <f>MEDIAN(1475108377!F62,1475108927!F62,1475109488!F62,1475110050!F62,1475110612!F62,1475111173!F62,1475111725!F62,1475112276!F62,1475112825!F62,1475113387!F62,1475133471!F62,1475134033!F62,1475134594!F62,1475135146!F62,1475135706!F62,1475136268!F62,1475136844!F62,1475137405!F62,1475137967!F62,1475138518!F62,1475158744!F62,1475159304!F62,1475159865!F62,1475160416!F62,1475160976!F62,1475161543!F62,1475162094!F62,1475162644!F62,1475163204!F62,1475163765!F62)</f>
        <v>0</v>
      </c>
      <c r="G62">
        <f>MEDIAN(1475108377!G62,1475108927!G62,1475109488!G62,1475110050!G62,1475110612!G62,1475111173!G62,1475111725!G62,1475112276!G62,1475112825!G62,1475113387!G62,1475133471!G62,1475134033!G62,1475134594!G62,1475135146!G62,1475135706!G62,1475136268!G62,1475136844!G62,1475137405!G62,1475137967!G62,1475138518!G62,1475158744!G62,1475159304!G62,1475159865!G62,1475160416!G62,1475160976!G62,1475161543!G62,1475162094!G62,1475162644!G62,1475163204!G62,1475163765!G62)</f>
        <v>0</v>
      </c>
      <c r="H62">
        <f>MEDIAN(1475108377!H62,1475108927!H62,1475109488!H62,1475110050!H62,1475110612!H62,1475111173!H62,1475111725!H62,1475112276!H62,1475112825!H62,1475113387!H62,1475133471!H62,1475134033!H62,1475134594!H62,1475135146!H62,1475135706!H62,1475136268!H62,1475136844!H62,1475137405!H62,1475137967!H62,1475138518!H62,1475158744!H62,1475159304!H62,1475159865!H62,1475160416!H62,1475160976!H62,1475161543!H62,1475162094!H62,1475162644!H62,1475163204!H62,1475163765!H62)</f>
        <v>0</v>
      </c>
      <c r="I62">
        <f>MEDIAN(1475108377!I62,1475108927!I62,1475109488!I62,1475110050!I62,1475110612!I62,1475111173!I62,1475111725!I62,1475112276!I62,1475112825!I62,1475113387!I62,1475133471!I62,1475134033!I62,1475134594!I62,1475135146!I62,1475135706!I62,1475136268!I62,1475136844!I62,1475137405!I62,1475137967!I62,1475138518!I62,1475158744!I62,1475159304!I62,1475159865!I62,1475160416!I62,1475160976!I62,1475161543!I62,1475162094!I62,1475162644!I62,1475163204!I62,1475163765!I62)</f>
        <v>0</v>
      </c>
      <c r="J62">
        <f>MEDIAN(1475108377!J62,1475108927!J62,1475109488!J62,1475110050!J62,1475110612!J62,1475111173!J62,1475111725!J62,1475112276!J62,1475112825!J62,1475113387!J62,1475133471!J62,1475134033!J62,1475134594!J62,1475135146!J62,1475135706!J62,1475136268!J62,1475136844!J62,1475137405!J62,1475137967!J62,1475138518!J62,1475158744!J62,1475159304!J62,1475159865!J62,1475160416!J62,1475160976!J62,1475161543!J62,1475162094!J62,1475162644!J62,1475163204!J62,1475163765!J62)</f>
        <v>0</v>
      </c>
      <c r="K62">
        <f>MEDIAN(1475108377!K62,1475108927!K62,1475109488!K62,1475110050!K62,1475110612!K62,1475111173!K62,1475111725!K62,1475112276!K62,1475112825!K62,1475113387!K62,1475133471!K62,1475134033!K62,1475134594!K62,1475135146!K62,1475135706!K62,1475136268!K62,1475136844!K62,1475137405!K62,1475137967!K62,1475138518!K62,1475158744!K62,1475159304!K62,1475159865!K62,1475160416!K62,1475160976!K62,1475161543!K62,1475162094!K62,1475162644!K62,1475163204!K62,1475163765!K62)</f>
        <v>0</v>
      </c>
      <c r="L62">
        <f>MEDIAN(1475108377!L62,1475108927!L62,1475109488!L62,1475110050!L62,1475110612!L62,1475111173!L62,1475111725!L62,1475112276!L62,1475112825!L62,1475113387!L62,1475133471!L62,1475134033!L62,1475134594!L62,1475135146!L62,1475135706!L62,1475136268!L62,1475136844!L62,1475137405!L62,1475137967!L62,1475138518!L62,1475158744!L62,1475159304!L62,1475159865!L62,1475160416!L62,1475160976!L62,1475161543!L62,1475162094!L62,1475162644!L62,1475163204!L62,1475163765!L62)</f>
        <v>0</v>
      </c>
      <c r="M62">
        <f>MEDIAN(1475108377!M62,1475108927!M62,1475109488!M62,1475110050!M62,1475110612!M62,1475111173!M62,1475111725!M62,1475112276!M62,1475112825!M62,1475113387!M62,1475133471!M62,1475134033!M62,1475134594!M62,1475135146!M62,1475135706!M62,1475136268!M62,1475136844!M62,1475137405!M62,1475137967!M62,1475138518!M62,1475158744!M62,1475159304!M62,1475159865!M62,1475160416!M62,1475160976!M62,1475161543!M62,1475162094!M62,1475162644!M62,1475163204!M62,1475163765!M62)</f>
        <v>0</v>
      </c>
      <c r="N62">
        <f>MEDIAN(1475108377!N62,1475108927!N62,1475109488!N62,1475110050!N62,1475110612!N62,1475111173!N62,1475111725!N62,1475112276!N62,1475112825!N62,1475113387!N62,1475133471!N62,1475134033!N62,1475134594!N62,1475135146!N62,1475135706!N62,1475136268!N62,1475136844!N62,1475137405!N62,1475137967!N62,1475138518!N62,1475158744!N62,1475159304!N62,1475159865!N62,1475160416!N62,1475160976!N62,1475161543!N62,1475162094!N62,1475162644!N62,1475163204!N62,1475163765!N62)</f>
        <v>0</v>
      </c>
      <c r="O62">
        <f>MEDIAN(1475108377!O62,1475108927!O62,1475109488!O62,1475110050!O62,1475110612!O62,1475111173!O62,1475111725!O62,1475112276!O62,1475112825!O62,1475113387!O62,1475133471!O62,1475134033!O62,1475134594!O62,1475135146!O62,1475135706!O62,1475136268!O62,1475136844!O62,1475137405!O62,1475137967!O62,1475138518!O62,1475158744!O62,1475159304!O62,1475159865!O62,1475160416!O62,1475160976!O62,1475161543!O62,1475162094!O62,1475162644!O62,1475163204!O62,1475163765!O62)</f>
        <v>0</v>
      </c>
      <c r="P62">
        <f>MEDIAN(1475108377!P62,1475108927!P62,1475109488!P62,1475110050!P62,1475110612!P62,1475111173!P62,1475111725!P62,1475112276!P62,1475112825!P62,1475113387!P62,1475133471!P62,1475134033!P62,1475134594!P62,1475135146!P62,1475135706!P62,1475136268!P62,1475136844!P62,1475137405!P62,1475137967!P62,1475138518!P62,1475158744!P62,1475159304!P62,1475159865!P62,1475160416!P62,1475160976!P62,1475161543!P62,1475162094!P62,1475162644!P62,1475163204!P62,1475163765!P62)</f>
        <v>0</v>
      </c>
      <c r="Q62">
        <f>MEDIAN(1475108377!Q62,1475108927!Q62,1475109488!Q62,1475110050!Q62,1475110612!Q62,1475111173!Q62,1475111725!Q62,1475112276!Q62,1475112825!Q62,1475113387!Q62,1475133471!Q62,1475134033!Q62,1475134594!Q62,1475135146!Q62,1475135706!Q62,1475136268!Q62,1475136844!Q62,1475137405!Q62,1475137967!Q62,1475138518!Q62,1475158744!Q62,1475159304!Q62,1475159865!Q62,1475160416!Q62,1475160976!Q62,1475161543!Q62,1475162094!Q62,1475162644!Q62,1475163204!Q62,1475163765!Q62)</f>
        <v>0</v>
      </c>
      <c r="R62">
        <f>MEDIAN(1475108377!R62,1475108927!R62,1475109488!R62,1475110050!R62,1475110612!R62,1475111173!R62,1475111725!R62,1475112276!R62,1475112825!R62,1475113387!R62,1475133471!R62,1475134033!R62,1475134594!R62,1475135146!R62,1475135706!R62,1475136268!R62,1475136844!R62,1475137405!R62,1475137967!R62,1475138518!R62,1475158744!R62,1475159304!R62,1475159865!R62,1475160416!R62,1475160976!R62,1475161543!R62,1475162094!R62,1475162644!R62,1475163204!R62,1475163765!R62)</f>
        <v>0</v>
      </c>
      <c r="S62">
        <f>MEDIAN(1475108377!S62,1475108927!S62,1475109488!S62,1475110050!S62,1475110612!S62,1475111173!S62,1475111725!S62,1475112276!S62,1475112825!S62,1475113387!S62,1475133471!S62,1475134033!S62,1475134594!S62,1475135146!S62,1475135706!S62,1475136268!S62,1475136844!S62,1475137405!S62,1475137967!S62,1475138518!S62,1475158744!S62,1475159304!S62,1475159865!S62,1475160416!S62,1475160976!S62,1475161543!S62,1475162094!S62,1475162644!S62,1475163204!S62,1475163765!S62)</f>
        <v>0</v>
      </c>
      <c r="T62">
        <f>MEDIAN(1475108377!T62,1475108927!T62,1475109488!T62,1475110050!T62,1475110612!T62,1475111173!T62,1475111725!T62,1475112276!T62,1475112825!T62,1475113387!T62,1475133471!T62,1475134033!T62,1475134594!T62,1475135146!T62,1475135706!T62,1475136268!T62,1475136844!T62,1475137405!T62,1475137967!T62,1475138518!T62,1475158744!T62,1475159304!T62,1475159865!T62,1475160416!T62,1475160976!T62,1475161543!T62,1475162094!T62,1475162644!T62,1475163204!T62,1475163765!T62)</f>
        <v>0</v>
      </c>
      <c r="U62">
        <f>MEDIAN(1475108377!U62,1475108927!U62,1475109488!U62,1475110050!U62,1475110612!U62,1475111173!U62,1475111725!U62,1475112276!U62,1475112825!U62,1475113387!U62,1475133471!U62,1475134033!U62,1475134594!U62,1475135146!U62,1475135706!U62,1475136268!U62,1475136844!U62,1475137405!U62,1475137967!U62,1475138518!U62,1475158744!U62,1475159304!U62,1475159865!U62,1475160416!U62,1475160976!U62,1475161543!U62,1475162094!U62,1475162644!U62,1475163204!U62,1475163765!U62)</f>
        <v>0</v>
      </c>
      <c r="V62">
        <f>MEDIAN(1475108377!V62,1475108927!V62,1475109488!V62,1475110050!V62,1475110612!V62,1475111173!V62,1475111725!V62,1475112276!V62,1475112825!V62,1475113387!V62,1475133471!V62,1475134033!V62,1475134594!V62,1475135146!V62,1475135706!V62,1475136268!V62,1475136844!V62,1475137405!V62,1475137967!V62,1475138518!V62,1475158744!V62,1475159304!V62,1475159865!V62,1475160416!V62,1475160976!V62,1475161543!V62,1475162094!V62,1475162644!V62,1475163204!V62,1475163765!V62)</f>
        <v>0</v>
      </c>
      <c r="W62">
        <f>MEDIAN(1475108377!W62,1475108927!W62,1475109488!W62,1475110050!W62,1475110612!W62,1475111173!W62,1475111725!W62,1475112276!W62,1475112825!W62,1475113387!W62,1475133471!W62,1475134033!W62,1475134594!W62,1475135146!W62,1475135706!W62,1475136268!W62,1475136844!W62,1475137405!W62,1475137967!W62,1475138518!W62,1475158744!W62,1475159304!W62,1475159865!W62,1475160416!W62,1475160976!W62,1475161543!W62,1475162094!W62,1475162644!W62,1475163204!W62,1475163765!W62)</f>
        <v>0</v>
      </c>
    </row>
    <row r="63" spans="1:23">
      <c r="A63">
        <f>MEDIAN(1475108377!A63,1475108927!A63,1475109488!A63,1475110050!A63,1475110612!A63,1475111173!A63,1475111725!A63,1475112276!A63,1475112825!A63,1475113387!A63,1475133471!A63,1475134033!A63,1475134594!A63,1475135146!A63,1475135706!A63,1475136268!A63,1475136844!A63,1475137405!A63,1475137967!A63,1475138518!A63,1475158744!A63,1475159304!A63,1475159865!A63,1475160416!A63,1475160976!A63,1475161543!A63,1475162094!A63,1475162644!A63,1475163204!A63,1475163765!A63)</f>
        <v>0</v>
      </c>
      <c r="B63">
        <f>MEDIAN(1475108377!B63,1475108927!B63,1475109488!B63,1475110050!B63,1475110612!B63,1475111173!B63,1475111725!B63,1475112276!B63,1475112825!B63,1475113387!B63,1475133471!B63,1475134033!B63,1475134594!B63,1475135146!B63,1475135706!B63,1475136268!B63,1475136844!B63,1475137405!B63,1475137967!B63,1475138518!B63,1475158744!B63,1475159304!B63,1475159865!B63,1475160416!B63,1475160976!B63,1475161543!B63,1475162094!B63,1475162644!B63,1475163204!B63,1475163765!B63)</f>
        <v>0</v>
      </c>
      <c r="C63">
        <f>MEDIAN(1475108377!C63,1475108927!C63,1475109488!C63,1475110050!C63,1475110612!C63,1475111173!C63,1475111725!C63,1475112276!C63,1475112825!C63,1475113387!C63,1475133471!C63,1475134033!C63,1475134594!C63,1475135146!C63,1475135706!C63,1475136268!C63,1475136844!C63,1475137405!C63,1475137967!C63,1475138518!C63,1475158744!C63,1475159304!C63,1475159865!C63,1475160416!C63,1475160976!C63,1475161543!C63,1475162094!C63,1475162644!C63,1475163204!C63,1475163765!C63)</f>
        <v>0</v>
      </c>
      <c r="D63">
        <f>MEDIAN(1475108377!D63,1475108927!D63,1475109488!D63,1475110050!D63,1475110612!D63,1475111173!D63,1475111725!D63,1475112276!D63,1475112825!D63,1475113387!D63,1475133471!D63,1475134033!D63,1475134594!D63,1475135146!D63,1475135706!D63,1475136268!D63,1475136844!D63,1475137405!D63,1475137967!D63,1475138518!D63,1475158744!D63,1475159304!D63,1475159865!D63,1475160416!D63,1475160976!D63,1475161543!D63,1475162094!D63,1475162644!D63,1475163204!D63,1475163765!D63)</f>
        <v>0</v>
      </c>
      <c r="E63">
        <f>MEDIAN(1475108377!E63,1475108927!E63,1475109488!E63,1475110050!E63,1475110612!E63,1475111173!E63,1475111725!E63,1475112276!E63,1475112825!E63,1475113387!E63,1475133471!E63,1475134033!E63,1475134594!E63,1475135146!E63,1475135706!E63,1475136268!E63,1475136844!E63,1475137405!E63,1475137967!E63,1475138518!E63,1475158744!E63,1475159304!E63,1475159865!E63,1475160416!E63,1475160976!E63,1475161543!E63,1475162094!E63,1475162644!E63,1475163204!E63,1475163765!E63)</f>
        <v>0</v>
      </c>
      <c r="F63">
        <f>MEDIAN(1475108377!F63,1475108927!F63,1475109488!F63,1475110050!F63,1475110612!F63,1475111173!F63,1475111725!F63,1475112276!F63,1475112825!F63,1475113387!F63,1475133471!F63,1475134033!F63,1475134594!F63,1475135146!F63,1475135706!F63,1475136268!F63,1475136844!F63,1475137405!F63,1475137967!F63,1475138518!F63,1475158744!F63,1475159304!F63,1475159865!F63,1475160416!F63,1475160976!F63,1475161543!F63,1475162094!F63,1475162644!F63,1475163204!F63,1475163765!F63)</f>
        <v>0</v>
      </c>
      <c r="G63">
        <f>MEDIAN(1475108377!G63,1475108927!G63,1475109488!G63,1475110050!G63,1475110612!G63,1475111173!G63,1475111725!G63,1475112276!G63,1475112825!G63,1475113387!G63,1475133471!G63,1475134033!G63,1475134594!G63,1475135146!G63,1475135706!G63,1475136268!G63,1475136844!G63,1475137405!G63,1475137967!G63,1475138518!G63,1475158744!G63,1475159304!G63,1475159865!G63,1475160416!G63,1475160976!G63,1475161543!G63,1475162094!G63,1475162644!G63,1475163204!G63,1475163765!G63)</f>
        <v>0</v>
      </c>
      <c r="H63">
        <f>MEDIAN(1475108377!H63,1475108927!H63,1475109488!H63,1475110050!H63,1475110612!H63,1475111173!H63,1475111725!H63,1475112276!H63,1475112825!H63,1475113387!H63,1475133471!H63,1475134033!H63,1475134594!H63,1475135146!H63,1475135706!H63,1475136268!H63,1475136844!H63,1475137405!H63,1475137967!H63,1475138518!H63,1475158744!H63,1475159304!H63,1475159865!H63,1475160416!H63,1475160976!H63,1475161543!H63,1475162094!H63,1475162644!H63,1475163204!H63,1475163765!H63)</f>
        <v>0</v>
      </c>
      <c r="I63">
        <f>MEDIAN(1475108377!I63,1475108927!I63,1475109488!I63,1475110050!I63,1475110612!I63,1475111173!I63,1475111725!I63,1475112276!I63,1475112825!I63,1475113387!I63,1475133471!I63,1475134033!I63,1475134594!I63,1475135146!I63,1475135706!I63,1475136268!I63,1475136844!I63,1475137405!I63,1475137967!I63,1475138518!I63,1475158744!I63,1475159304!I63,1475159865!I63,1475160416!I63,1475160976!I63,1475161543!I63,1475162094!I63,1475162644!I63,1475163204!I63,1475163765!I63)</f>
        <v>0</v>
      </c>
      <c r="J63">
        <f>MEDIAN(1475108377!J63,1475108927!J63,1475109488!J63,1475110050!J63,1475110612!J63,1475111173!J63,1475111725!J63,1475112276!J63,1475112825!J63,1475113387!J63,1475133471!J63,1475134033!J63,1475134594!J63,1475135146!J63,1475135706!J63,1475136268!J63,1475136844!J63,1475137405!J63,1475137967!J63,1475138518!J63,1475158744!J63,1475159304!J63,1475159865!J63,1475160416!J63,1475160976!J63,1475161543!J63,1475162094!J63,1475162644!J63,1475163204!J63,1475163765!J63)</f>
        <v>0</v>
      </c>
      <c r="K63">
        <f>MEDIAN(1475108377!K63,1475108927!K63,1475109488!K63,1475110050!K63,1475110612!K63,1475111173!K63,1475111725!K63,1475112276!K63,1475112825!K63,1475113387!K63,1475133471!K63,1475134033!K63,1475134594!K63,1475135146!K63,1475135706!K63,1475136268!K63,1475136844!K63,1475137405!K63,1475137967!K63,1475138518!K63,1475158744!K63,1475159304!K63,1475159865!K63,1475160416!K63,1475160976!K63,1475161543!K63,1475162094!K63,1475162644!K63,1475163204!K63,1475163765!K63)</f>
        <v>0</v>
      </c>
      <c r="L63">
        <f>MEDIAN(1475108377!L63,1475108927!L63,1475109488!L63,1475110050!L63,1475110612!L63,1475111173!L63,1475111725!L63,1475112276!L63,1475112825!L63,1475113387!L63,1475133471!L63,1475134033!L63,1475134594!L63,1475135146!L63,1475135706!L63,1475136268!L63,1475136844!L63,1475137405!L63,1475137967!L63,1475138518!L63,1475158744!L63,1475159304!L63,1475159865!L63,1475160416!L63,1475160976!L63,1475161543!L63,1475162094!L63,1475162644!L63,1475163204!L63,1475163765!L63)</f>
        <v>0</v>
      </c>
      <c r="M63">
        <f>MEDIAN(1475108377!M63,1475108927!M63,1475109488!M63,1475110050!M63,1475110612!M63,1475111173!M63,1475111725!M63,1475112276!M63,1475112825!M63,1475113387!M63,1475133471!M63,1475134033!M63,1475134594!M63,1475135146!M63,1475135706!M63,1475136268!M63,1475136844!M63,1475137405!M63,1475137967!M63,1475138518!M63,1475158744!M63,1475159304!M63,1475159865!M63,1475160416!M63,1475160976!M63,1475161543!M63,1475162094!M63,1475162644!M63,1475163204!M63,1475163765!M63)</f>
        <v>0</v>
      </c>
      <c r="N63">
        <f>MEDIAN(1475108377!N63,1475108927!N63,1475109488!N63,1475110050!N63,1475110612!N63,1475111173!N63,1475111725!N63,1475112276!N63,1475112825!N63,1475113387!N63,1475133471!N63,1475134033!N63,1475134594!N63,1475135146!N63,1475135706!N63,1475136268!N63,1475136844!N63,1475137405!N63,1475137967!N63,1475138518!N63,1475158744!N63,1475159304!N63,1475159865!N63,1475160416!N63,1475160976!N63,1475161543!N63,1475162094!N63,1475162644!N63,1475163204!N63,1475163765!N63)</f>
        <v>0</v>
      </c>
      <c r="O63">
        <f>MEDIAN(1475108377!O63,1475108927!O63,1475109488!O63,1475110050!O63,1475110612!O63,1475111173!O63,1475111725!O63,1475112276!O63,1475112825!O63,1475113387!O63,1475133471!O63,1475134033!O63,1475134594!O63,1475135146!O63,1475135706!O63,1475136268!O63,1475136844!O63,1475137405!O63,1475137967!O63,1475138518!O63,1475158744!O63,1475159304!O63,1475159865!O63,1475160416!O63,1475160976!O63,1475161543!O63,1475162094!O63,1475162644!O63,1475163204!O63,1475163765!O63)</f>
        <v>0</v>
      </c>
      <c r="P63">
        <f>MEDIAN(1475108377!P63,1475108927!P63,1475109488!P63,1475110050!P63,1475110612!P63,1475111173!P63,1475111725!P63,1475112276!P63,1475112825!P63,1475113387!P63,1475133471!P63,1475134033!P63,1475134594!P63,1475135146!P63,1475135706!P63,1475136268!P63,1475136844!P63,1475137405!P63,1475137967!P63,1475138518!P63,1475158744!P63,1475159304!P63,1475159865!P63,1475160416!P63,1475160976!P63,1475161543!P63,1475162094!P63,1475162644!P63,1475163204!P63,1475163765!P63)</f>
        <v>0</v>
      </c>
      <c r="Q63">
        <f>MEDIAN(1475108377!Q63,1475108927!Q63,1475109488!Q63,1475110050!Q63,1475110612!Q63,1475111173!Q63,1475111725!Q63,1475112276!Q63,1475112825!Q63,1475113387!Q63,1475133471!Q63,1475134033!Q63,1475134594!Q63,1475135146!Q63,1475135706!Q63,1475136268!Q63,1475136844!Q63,1475137405!Q63,1475137967!Q63,1475138518!Q63,1475158744!Q63,1475159304!Q63,1475159865!Q63,1475160416!Q63,1475160976!Q63,1475161543!Q63,1475162094!Q63,1475162644!Q63,1475163204!Q63,1475163765!Q63)</f>
        <v>0</v>
      </c>
      <c r="R63">
        <f>MEDIAN(1475108377!R63,1475108927!R63,1475109488!R63,1475110050!R63,1475110612!R63,1475111173!R63,1475111725!R63,1475112276!R63,1475112825!R63,1475113387!R63,1475133471!R63,1475134033!R63,1475134594!R63,1475135146!R63,1475135706!R63,1475136268!R63,1475136844!R63,1475137405!R63,1475137967!R63,1475138518!R63,1475158744!R63,1475159304!R63,1475159865!R63,1475160416!R63,1475160976!R63,1475161543!R63,1475162094!R63,1475162644!R63,1475163204!R63,1475163765!R63)</f>
        <v>0</v>
      </c>
      <c r="S63">
        <f>MEDIAN(1475108377!S63,1475108927!S63,1475109488!S63,1475110050!S63,1475110612!S63,1475111173!S63,1475111725!S63,1475112276!S63,1475112825!S63,1475113387!S63,1475133471!S63,1475134033!S63,1475134594!S63,1475135146!S63,1475135706!S63,1475136268!S63,1475136844!S63,1475137405!S63,1475137967!S63,1475138518!S63,1475158744!S63,1475159304!S63,1475159865!S63,1475160416!S63,1475160976!S63,1475161543!S63,1475162094!S63,1475162644!S63,1475163204!S63,1475163765!S63)</f>
        <v>0</v>
      </c>
      <c r="T63">
        <f>MEDIAN(1475108377!T63,1475108927!T63,1475109488!T63,1475110050!T63,1475110612!T63,1475111173!T63,1475111725!T63,1475112276!T63,1475112825!T63,1475113387!T63,1475133471!T63,1475134033!T63,1475134594!T63,1475135146!T63,1475135706!T63,1475136268!T63,1475136844!T63,1475137405!T63,1475137967!T63,1475138518!T63,1475158744!T63,1475159304!T63,1475159865!T63,1475160416!T63,1475160976!T63,1475161543!T63,1475162094!T63,1475162644!T63,1475163204!T63,1475163765!T63)</f>
        <v>0</v>
      </c>
      <c r="U63">
        <f>MEDIAN(1475108377!U63,1475108927!U63,1475109488!U63,1475110050!U63,1475110612!U63,1475111173!U63,1475111725!U63,1475112276!U63,1475112825!U63,1475113387!U63,1475133471!U63,1475134033!U63,1475134594!U63,1475135146!U63,1475135706!U63,1475136268!U63,1475136844!U63,1475137405!U63,1475137967!U63,1475138518!U63,1475158744!U63,1475159304!U63,1475159865!U63,1475160416!U63,1475160976!U63,1475161543!U63,1475162094!U63,1475162644!U63,1475163204!U63,1475163765!U63)</f>
        <v>0</v>
      </c>
      <c r="V63">
        <f>MEDIAN(1475108377!V63,1475108927!V63,1475109488!V63,1475110050!V63,1475110612!V63,1475111173!V63,1475111725!V63,1475112276!V63,1475112825!V63,1475113387!V63,1475133471!V63,1475134033!V63,1475134594!V63,1475135146!V63,1475135706!V63,1475136268!V63,1475136844!V63,1475137405!V63,1475137967!V63,1475138518!V63,1475158744!V63,1475159304!V63,1475159865!V63,1475160416!V63,1475160976!V63,1475161543!V63,1475162094!V63,1475162644!V63,1475163204!V63,1475163765!V63)</f>
        <v>0</v>
      </c>
      <c r="W63">
        <f>MEDIAN(1475108377!W63,1475108927!W63,1475109488!W63,1475110050!W63,1475110612!W63,1475111173!W63,1475111725!W63,1475112276!W63,1475112825!W63,1475113387!W63,1475133471!W63,1475134033!W63,1475134594!W63,1475135146!W63,1475135706!W63,1475136268!W63,1475136844!W63,1475137405!W63,1475137967!W63,1475138518!W63,1475158744!W63,1475159304!W63,1475159865!W63,1475160416!W63,1475160976!W63,1475161543!W63,1475162094!W63,1475162644!W63,1475163204!W63,1475163765!W63)</f>
        <v>0</v>
      </c>
    </row>
    <row r="64" spans="1:23">
      <c r="A64">
        <f>MEDIAN(1475108377!A64,1475108927!A64,1475109488!A64,1475110050!A64,1475110612!A64,1475111173!A64,1475111725!A64,1475112276!A64,1475112825!A64,1475113387!A64,1475133471!A64,1475134033!A64,1475134594!A64,1475135146!A64,1475135706!A64,1475136268!A64,1475136844!A64,1475137405!A64,1475137967!A64,1475138518!A64,1475158744!A64,1475159304!A64,1475159865!A64,1475160416!A64,1475160976!A64,1475161543!A64,1475162094!A64,1475162644!A64,1475163204!A64,1475163765!A64)</f>
        <v>0</v>
      </c>
      <c r="B64">
        <f>MEDIAN(1475108377!B64,1475108927!B64,1475109488!B64,1475110050!B64,1475110612!B64,1475111173!B64,1475111725!B64,1475112276!B64,1475112825!B64,1475113387!B64,1475133471!B64,1475134033!B64,1475134594!B64,1475135146!B64,1475135706!B64,1475136268!B64,1475136844!B64,1475137405!B64,1475137967!B64,1475138518!B64,1475158744!B64,1475159304!B64,1475159865!B64,1475160416!B64,1475160976!B64,1475161543!B64,1475162094!B64,1475162644!B64,1475163204!B64,1475163765!B64)</f>
        <v>0</v>
      </c>
      <c r="C64">
        <f>MEDIAN(1475108377!C64,1475108927!C64,1475109488!C64,1475110050!C64,1475110612!C64,1475111173!C64,1475111725!C64,1475112276!C64,1475112825!C64,1475113387!C64,1475133471!C64,1475134033!C64,1475134594!C64,1475135146!C64,1475135706!C64,1475136268!C64,1475136844!C64,1475137405!C64,1475137967!C64,1475138518!C64,1475158744!C64,1475159304!C64,1475159865!C64,1475160416!C64,1475160976!C64,1475161543!C64,1475162094!C64,1475162644!C64,1475163204!C64,1475163765!C64)</f>
        <v>0</v>
      </c>
      <c r="D64">
        <f>MEDIAN(1475108377!D64,1475108927!D64,1475109488!D64,1475110050!D64,1475110612!D64,1475111173!D64,1475111725!D64,1475112276!D64,1475112825!D64,1475113387!D64,1475133471!D64,1475134033!D64,1475134594!D64,1475135146!D64,1475135706!D64,1475136268!D64,1475136844!D64,1475137405!D64,1475137967!D64,1475138518!D64,1475158744!D64,1475159304!D64,1475159865!D64,1475160416!D64,1475160976!D64,1475161543!D64,1475162094!D64,1475162644!D64,1475163204!D64,1475163765!D64)</f>
        <v>0</v>
      </c>
      <c r="E64">
        <f>MEDIAN(1475108377!E64,1475108927!E64,1475109488!E64,1475110050!E64,1475110612!E64,1475111173!E64,1475111725!E64,1475112276!E64,1475112825!E64,1475113387!E64,1475133471!E64,1475134033!E64,1475134594!E64,1475135146!E64,1475135706!E64,1475136268!E64,1475136844!E64,1475137405!E64,1475137967!E64,1475138518!E64,1475158744!E64,1475159304!E64,1475159865!E64,1475160416!E64,1475160976!E64,1475161543!E64,1475162094!E64,1475162644!E64,1475163204!E64,1475163765!E64)</f>
        <v>0</v>
      </c>
      <c r="F64">
        <f>MEDIAN(1475108377!F64,1475108927!F64,1475109488!F64,1475110050!F64,1475110612!F64,1475111173!F64,1475111725!F64,1475112276!F64,1475112825!F64,1475113387!F64,1475133471!F64,1475134033!F64,1475134594!F64,1475135146!F64,1475135706!F64,1475136268!F64,1475136844!F64,1475137405!F64,1475137967!F64,1475138518!F64,1475158744!F64,1475159304!F64,1475159865!F64,1475160416!F64,1475160976!F64,1475161543!F64,1475162094!F64,1475162644!F64,1475163204!F64,1475163765!F64)</f>
        <v>0</v>
      </c>
      <c r="G64">
        <f>MEDIAN(1475108377!G64,1475108927!G64,1475109488!G64,1475110050!G64,1475110612!G64,1475111173!G64,1475111725!G64,1475112276!G64,1475112825!G64,1475113387!G64,1475133471!G64,1475134033!G64,1475134594!G64,1475135146!G64,1475135706!G64,1475136268!G64,1475136844!G64,1475137405!G64,1475137967!G64,1475138518!G64,1475158744!G64,1475159304!G64,1475159865!G64,1475160416!G64,1475160976!G64,1475161543!G64,1475162094!G64,1475162644!G64,1475163204!G64,1475163765!G64)</f>
        <v>0</v>
      </c>
      <c r="H64">
        <f>MEDIAN(1475108377!H64,1475108927!H64,1475109488!H64,1475110050!H64,1475110612!H64,1475111173!H64,1475111725!H64,1475112276!H64,1475112825!H64,1475113387!H64,1475133471!H64,1475134033!H64,1475134594!H64,1475135146!H64,1475135706!H64,1475136268!H64,1475136844!H64,1475137405!H64,1475137967!H64,1475138518!H64,1475158744!H64,1475159304!H64,1475159865!H64,1475160416!H64,1475160976!H64,1475161543!H64,1475162094!H64,1475162644!H64,1475163204!H64,1475163765!H64)</f>
        <v>0</v>
      </c>
      <c r="I64">
        <f>MEDIAN(1475108377!I64,1475108927!I64,1475109488!I64,1475110050!I64,1475110612!I64,1475111173!I64,1475111725!I64,1475112276!I64,1475112825!I64,1475113387!I64,1475133471!I64,1475134033!I64,1475134594!I64,1475135146!I64,1475135706!I64,1475136268!I64,1475136844!I64,1475137405!I64,1475137967!I64,1475138518!I64,1475158744!I64,1475159304!I64,1475159865!I64,1475160416!I64,1475160976!I64,1475161543!I64,1475162094!I64,1475162644!I64,1475163204!I64,1475163765!I64)</f>
        <v>0</v>
      </c>
      <c r="J64">
        <f>MEDIAN(1475108377!J64,1475108927!J64,1475109488!J64,1475110050!J64,1475110612!J64,1475111173!J64,1475111725!J64,1475112276!J64,1475112825!J64,1475113387!J64,1475133471!J64,1475134033!J64,1475134594!J64,1475135146!J64,1475135706!J64,1475136268!J64,1475136844!J64,1475137405!J64,1475137967!J64,1475138518!J64,1475158744!J64,1475159304!J64,1475159865!J64,1475160416!J64,1475160976!J64,1475161543!J64,1475162094!J64,1475162644!J64,1475163204!J64,1475163765!J64)</f>
        <v>0</v>
      </c>
      <c r="K64">
        <f>MEDIAN(1475108377!K64,1475108927!K64,1475109488!K64,1475110050!K64,1475110612!K64,1475111173!K64,1475111725!K64,1475112276!K64,1475112825!K64,1475113387!K64,1475133471!K64,1475134033!K64,1475134594!K64,1475135146!K64,1475135706!K64,1475136268!K64,1475136844!K64,1475137405!K64,1475137967!K64,1475138518!K64,1475158744!K64,1475159304!K64,1475159865!K64,1475160416!K64,1475160976!K64,1475161543!K64,1475162094!K64,1475162644!K64,1475163204!K64,1475163765!K64)</f>
        <v>0</v>
      </c>
      <c r="L64">
        <f>MEDIAN(1475108377!L64,1475108927!L64,1475109488!L64,1475110050!L64,1475110612!L64,1475111173!L64,1475111725!L64,1475112276!L64,1475112825!L64,1475113387!L64,1475133471!L64,1475134033!L64,1475134594!L64,1475135146!L64,1475135706!L64,1475136268!L64,1475136844!L64,1475137405!L64,1475137967!L64,1475138518!L64,1475158744!L64,1475159304!L64,1475159865!L64,1475160416!L64,1475160976!L64,1475161543!L64,1475162094!L64,1475162644!L64,1475163204!L64,1475163765!L64)</f>
        <v>0</v>
      </c>
      <c r="M64">
        <f>MEDIAN(1475108377!M64,1475108927!M64,1475109488!M64,1475110050!M64,1475110612!M64,1475111173!M64,1475111725!M64,1475112276!M64,1475112825!M64,1475113387!M64,1475133471!M64,1475134033!M64,1475134594!M64,1475135146!M64,1475135706!M64,1475136268!M64,1475136844!M64,1475137405!M64,1475137967!M64,1475138518!M64,1475158744!M64,1475159304!M64,1475159865!M64,1475160416!M64,1475160976!M64,1475161543!M64,1475162094!M64,1475162644!M64,1475163204!M64,1475163765!M64)</f>
        <v>0</v>
      </c>
      <c r="N64">
        <f>MEDIAN(1475108377!N64,1475108927!N64,1475109488!N64,1475110050!N64,1475110612!N64,1475111173!N64,1475111725!N64,1475112276!N64,1475112825!N64,1475113387!N64,1475133471!N64,1475134033!N64,1475134594!N64,1475135146!N64,1475135706!N64,1475136268!N64,1475136844!N64,1475137405!N64,1475137967!N64,1475138518!N64,1475158744!N64,1475159304!N64,1475159865!N64,1475160416!N64,1475160976!N64,1475161543!N64,1475162094!N64,1475162644!N64,1475163204!N64,1475163765!N64)</f>
        <v>0</v>
      </c>
      <c r="O64">
        <f>MEDIAN(1475108377!O64,1475108927!O64,1475109488!O64,1475110050!O64,1475110612!O64,1475111173!O64,1475111725!O64,1475112276!O64,1475112825!O64,1475113387!O64,1475133471!O64,1475134033!O64,1475134594!O64,1475135146!O64,1475135706!O64,1475136268!O64,1475136844!O64,1475137405!O64,1475137967!O64,1475138518!O64,1475158744!O64,1475159304!O64,1475159865!O64,1475160416!O64,1475160976!O64,1475161543!O64,1475162094!O64,1475162644!O64,1475163204!O64,1475163765!O64)</f>
        <v>0</v>
      </c>
      <c r="P64">
        <f>MEDIAN(1475108377!P64,1475108927!P64,1475109488!P64,1475110050!P64,1475110612!P64,1475111173!P64,1475111725!P64,1475112276!P64,1475112825!P64,1475113387!P64,1475133471!P64,1475134033!P64,1475134594!P64,1475135146!P64,1475135706!P64,1475136268!P64,1475136844!P64,1475137405!P64,1475137967!P64,1475138518!P64,1475158744!P64,1475159304!P64,1475159865!P64,1475160416!P64,1475160976!P64,1475161543!P64,1475162094!P64,1475162644!P64,1475163204!P64,1475163765!P64)</f>
        <v>0</v>
      </c>
      <c r="Q64">
        <f>MEDIAN(1475108377!Q64,1475108927!Q64,1475109488!Q64,1475110050!Q64,1475110612!Q64,1475111173!Q64,1475111725!Q64,1475112276!Q64,1475112825!Q64,1475113387!Q64,1475133471!Q64,1475134033!Q64,1475134594!Q64,1475135146!Q64,1475135706!Q64,1475136268!Q64,1475136844!Q64,1475137405!Q64,1475137967!Q64,1475138518!Q64,1475158744!Q64,1475159304!Q64,1475159865!Q64,1475160416!Q64,1475160976!Q64,1475161543!Q64,1475162094!Q64,1475162644!Q64,1475163204!Q64,1475163765!Q64)</f>
        <v>0</v>
      </c>
      <c r="R64">
        <f>MEDIAN(1475108377!R64,1475108927!R64,1475109488!R64,1475110050!R64,1475110612!R64,1475111173!R64,1475111725!R64,1475112276!R64,1475112825!R64,1475113387!R64,1475133471!R64,1475134033!R64,1475134594!R64,1475135146!R64,1475135706!R64,1475136268!R64,1475136844!R64,1475137405!R64,1475137967!R64,1475138518!R64,1475158744!R64,1475159304!R64,1475159865!R64,1475160416!R64,1475160976!R64,1475161543!R64,1475162094!R64,1475162644!R64,1475163204!R64,1475163765!R64)</f>
        <v>0</v>
      </c>
      <c r="S64">
        <f>MEDIAN(1475108377!S64,1475108927!S64,1475109488!S64,1475110050!S64,1475110612!S64,1475111173!S64,1475111725!S64,1475112276!S64,1475112825!S64,1475113387!S64,1475133471!S64,1475134033!S64,1475134594!S64,1475135146!S64,1475135706!S64,1475136268!S64,1475136844!S64,1475137405!S64,1475137967!S64,1475138518!S64,1475158744!S64,1475159304!S64,1475159865!S64,1475160416!S64,1475160976!S64,1475161543!S64,1475162094!S64,1475162644!S64,1475163204!S64,1475163765!S64)</f>
        <v>0</v>
      </c>
      <c r="T64">
        <f>MEDIAN(1475108377!T64,1475108927!T64,1475109488!T64,1475110050!T64,1475110612!T64,1475111173!T64,1475111725!T64,1475112276!T64,1475112825!T64,1475113387!T64,1475133471!T64,1475134033!T64,1475134594!T64,1475135146!T64,1475135706!T64,1475136268!T64,1475136844!T64,1475137405!T64,1475137967!T64,1475138518!T64,1475158744!T64,1475159304!T64,1475159865!T64,1475160416!T64,1475160976!T64,1475161543!T64,1475162094!T64,1475162644!T64,1475163204!T64,1475163765!T64)</f>
        <v>0</v>
      </c>
      <c r="U64">
        <f>MEDIAN(1475108377!U64,1475108927!U64,1475109488!U64,1475110050!U64,1475110612!U64,1475111173!U64,1475111725!U64,1475112276!U64,1475112825!U64,1475113387!U64,1475133471!U64,1475134033!U64,1475134594!U64,1475135146!U64,1475135706!U64,1475136268!U64,1475136844!U64,1475137405!U64,1475137967!U64,1475138518!U64,1475158744!U64,1475159304!U64,1475159865!U64,1475160416!U64,1475160976!U64,1475161543!U64,1475162094!U64,1475162644!U64,1475163204!U64,1475163765!U64)</f>
        <v>0</v>
      </c>
      <c r="V64">
        <f>MEDIAN(1475108377!V64,1475108927!V64,1475109488!V64,1475110050!V64,1475110612!V64,1475111173!V64,1475111725!V64,1475112276!V64,1475112825!V64,1475113387!V64,1475133471!V64,1475134033!V64,1475134594!V64,1475135146!V64,1475135706!V64,1475136268!V64,1475136844!V64,1475137405!V64,1475137967!V64,1475138518!V64,1475158744!V64,1475159304!V64,1475159865!V64,1475160416!V64,1475160976!V64,1475161543!V64,1475162094!V64,1475162644!V64,1475163204!V64,1475163765!V64)</f>
        <v>0</v>
      </c>
      <c r="W64">
        <f>MEDIAN(1475108377!W64,1475108927!W64,1475109488!W64,1475110050!W64,1475110612!W64,1475111173!W64,1475111725!W64,1475112276!W64,1475112825!W64,1475113387!W64,1475133471!W64,1475134033!W64,1475134594!W64,1475135146!W64,1475135706!W64,1475136268!W64,1475136844!W64,1475137405!W64,1475137967!W64,1475138518!W64,1475158744!W64,1475159304!W64,1475159865!W64,1475160416!W64,1475160976!W64,1475161543!W64,1475162094!W64,1475162644!W64,1475163204!W64,1475163765!W64)</f>
        <v>0</v>
      </c>
    </row>
    <row r="65" spans="1:23">
      <c r="A65">
        <f>MEDIAN(1475108377!A65,1475108927!A65,1475109488!A65,1475110050!A65,1475110612!A65,1475111173!A65,1475111725!A65,1475112276!A65,1475112825!A65,1475113387!A65,1475133471!A65,1475134033!A65,1475134594!A65,1475135146!A65,1475135706!A65,1475136268!A65,1475136844!A65,1475137405!A65,1475137967!A65,1475138518!A65,1475158744!A65,1475159304!A65,1475159865!A65,1475160416!A65,1475160976!A65,1475161543!A65,1475162094!A65,1475162644!A65,1475163204!A65,1475163765!A65)</f>
        <v>0</v>
      </c>
      <c r="B65">
        <f>MEDIAN(1475108377!B65,1475108927!B65,1475109488!B65,1475110050!B65,1475110612!B65,1475111173!B65,1475111725!B65,1475112276!B65,1475112825!B65,1475113387!B65,1475133471!B65,1475134033!B65,1475134594!B65,1475135146!B65,1475135706!B65,1475136268!B65,1475136844!B65,1475137405!B65,1475137967!B65,1475138518!B65,1475158744!B65,1475159304!B65,1475159865!B65,1475160416!B65,1475160976!B65,1475161543!B65,1475162094!B65,1475162644!B65,1475163204!B65,1475163765!B65)</f>
        <v>0</v>
      </c>
      <c r="C65">
        <f>MEDIAN(1475108377!C65,1475108927!C65,1475109488!C65,1475110050!C65,1475110612!C65,1475111173!C65,1475111725!C65,1475112276!C65,1475112825!C65,1475113387!C65,1475133471!C65,1475134033!C65,1475134594!C65,1475135146!C65,1475135706!C65,1475136268!C65,1475136844!C65,1475137405!C65,1475137967!C65,1475138518!C65,1475158744!C65,1475159304!C65,1475159865!C65,1475160416!C65,1475160976!C65,1475161543!C65,1475162094!C65,1475162644!C65,1475163204!C65,1475163765!C65)</f>
        <v>0</v>
      </c>
      <c r="D65">
        <f>MEDIAN(1475108377!D65,1475108927!D65,1475109488!D65,1475110050!D65,1475110612!D65,1475111173!D65,1475111725!D65,1475112276!D65,1475112825!D65,1475113387!D65,1475133471!D65,1475134033!D65,1475134594!D65,1475135146!D65,1475135706!D65,1475136268!D65,1475136844!D65,1475137405!D65,1475137967!D65,1475138518!D65,1475158744!D65,1475159304!D65,1475159865!D65,1475160416!D65,1475160976!D65,1475161543!D65,1475162094!D65,1475162644!D65,1475163204!D65,1475163765!D65)</f>
        <v>0</v>
      </c>
      <c r="E65">
        <f>MEDIAN(1475108377!E65,1475108927!E65,1475109488!E65,1475110050!E65,1475110612!E65,1475111173!E65,1475111725!E65,1475112276!E65,1475112825!E65,1475113387!E65,1475133471!E65,1475134033!E65,1475134594!E65,1475135146!E65,1475135706!E65,1475136268!E65,1475136844!E65,1475137405!E65,1475137967!E65,1475138518!E65,1475158744!E65,1475159304!E65,1475159865!E65,1475160416!E65,1475160976!E65,1475161543!E65,1475162094!E65,1475162644!E65,1475163204!E65,1475163765!E65)</f>
        <v>0</v>
      </c>
      <c r="F65">
        <f>MEDIAN(1475108377!F65,1475108927!F65,1475109488!F65,1475110050!F65,1475110612!F65,1475111173!F65,1475111725!F65,1475112276!F65,1475112825!F65,1475113387!F65,1475133471!F65,1475134033!F65,1475134594!F65,1475135146!F65,1475135706!F65,1475136268!F65,1475136844!F65,1475137405!F65,1475137967!F65,1475138518!F65,1475158744!F65,1475159304!F65,1475159865!F65,1475160416!F65,1475160976!F65,1475161543!F65,1475162094!F65,1475162644!F65,1475163204!F65,1475163765!F65)</f>
        <v>0</v>
      </c>
      <c r="G65">
        <f>MEDIAN(1475108377!G65,1475108927!G65,1475109488!G65,1475110050!G65,1475110612!G65,1475111173!G65,1475111725!G65,1475112276!G65,1475112825!G65,1475113387!G65,1475133471!G65,1475134033!G65,1475134594!G65,1475135146!G65,1475135706!G65,1475136268!G65,1475136844!G65,1475137405!G65,1475137967!G65,1475138518!G65,1475158744!G65,1475159304!G65,1475159865!G65,1475160416!G65,1475160976!G65,1475161543!G65,1475162094!G65,1475162644!G65,1475163204!G65,1475163765!G65)</f>
        <v>0</v>
      </c>
      <c r="H65">
        <f>MEDIAN(1475108377!H65,1475108927!H65,1475109488!H65,1475110050!H65,1475110612!H65,1475111173!H65,1475111725!H65,1475112276!H65,1475112825!H65,1475113387!H65,1475133471!H65,1475134033!H65,1475134594!H65,1475135146!H65,1475135706!H65,1475136268!H65,1475136844!H65,1475137405!H65,1475137967!H65,1475138518!H65,1475158744!H65,1475159304!H65,1475159865!H65,1475160416!H65,1475160976!H65,1475161543!H65,1475162094!H65,1475162644!H65,1475163204!H65,1475163765!H65)</f>
        <v>0</v>
      </c>
      <c r="I65">
        <f>MEDIAN(1475108377!I65,1475108927!I65,1475109488!I65,1475110050!I65,1475110612!I65,1475111173!I65,1475111725!I65,1475112276!I65,1475112825!I65,1475113387!I65,1475133471!I65,1475134033!I65,1475134594!I65,1475135146!I65,1475135706!I65,1475136268!I65,1475136844!I65,1475137405!I65,1475137967!I65,1475138518!I65,1475158744!I65,1475159304!I65,1475159865!I65,1475160416!I65,1475160976!I65,1475161543!I65,1475162094!I65,1475162644!I65,1475163204!I65,1475163765!I65)</f>
        <v>0</v>
      </c>
      <c r="J65">
        <f>MEDIAN(1475108377!J65,1475108927!J65,1475109488!J65,1475110050!J65,1475110612!J65,1475111173!J65,1475111725!J65,1475112276!J65,1475112825!J65,1475113387!J65,1475133471!J65,1475134033!J65,1475134594!J65,1475135146!J65,1475135706!J65,1475136268!J65,1475136844!J65,1475137405!J65,1475137967!J65,1475138518!J65,1475158744!J65,1475159304!J65,1475159865!J65,1475160416!J65,1475160976!J65,1475161543!J65,1475162094!J65,1475162644!J65,1475163204!J65,1475163765!J65)</f>
        <v>0</v>
      </c>
      <c r="K65">
        <f>MEDIAN(1475108377!K65,1475108927!K65,1475109488!K65,1475110050!K65,1475110612!K65,1475111173!K65,1475111725!K65,1475112276!K65,1475112825!K65,1475113387!K65,1475133471!K65,1475134033!K65,1475134594!K65,1475135146!K65,1475135706!K65,1475136268!K65,1475136844!K65,1475137405!K65,1475137967!K65,1475138518!K65,1475158744!K65,1475159304!K65,1475159865!K65,1475160416!K65,1475160976!K65,1475161543!K65,1475162094!K65,1475162644!K65,1475163204!K65,1475163765!K65)</f>
        <v>0</v>
      </c>
      <c r="L65">
        <f>MEDIAN(1475108377!L65,1475108927!L65,1475109488!L65,1475110050!L65,1475110612!L65,1475111173!L65,1475111725!L65,1475112276!L65,1475112825!L65,1475113387!L65,1475133471!L65,1475134033!L65,1475134594!L65,1475135146!L65,1475135706!L65,1475136268!L65,1475136844!L65,1475137405!L65,1475137967!L65,1475138518!L65,1475158744!L65,1475159304!L65,1475159865!L65,1475160416!L65,1475160976!L65,1475161543!L65,1475162094!L65,1475162644!L65,1475163204!L65,1475163765!L65)</f>
        <v>0</v>
      </c>
      <c r="M65">
        <f>MEDIAN(1475108377!M65,1475108927!M65,1475109488!M65,1475110050!M65,1475110612!M65,1475111173!M65,1475111725!M65,1475112276!M65,1475112825!M65,1475113387!M65,1475133471!M65,1475134033!M65,1475134594!M65,1475135146!M65,1475135706!M65,1475136268!M65,1475136844!M65,1475137405!M65,1475137967!M65,1475138518!M65,1475158744!M65,1475159304!M65,1475159865!M65,1475160416!M65,1475160976!M65,1475161543!M65,1475162094!M65,1475162644!M65,1475163204!M65,1475163765!M65)</f>
        <v>0</v>
      </c>
      <c r="N65">
        <f>MEDIAN(1475108377!N65,1475108927!N65,1475109488!N65,1475110050!N65,1475110612!N65,1475111173!N65,1475111725!N65,1475112276!N65,1475112825!N65,1475113387!N65,1475133471!N65,1475134033!N65,1475134594!N65,1475135146!N65,1475135706!N65,1475136268!N65,1475136844!N65,1475137405!N65,1475137967!N65,1475138518!N65,1475158744!N65,1475159304!N65,1475159865!N65,1475160416!N65,1475160976!N65,1475161543!N65,1475162094!N65,1475162644!N65,1475163204!N65,1475163765!N65)</f>
        <v>0</v>
      </c>
      <c r="O65">
        <f>MEDIAN(1475108377!O65,1475108927!O65,1475109488!O65,1475110050!O65,1475110612!O65,1475111173!O65,1475111725!O65,1475112276!O65,1475112825!O65,1475113387!O65,1475133471!O65,1475134033!O65,1475134594!O65,1475135146!O65,1475135706!O65,1475136268!O65,1475136844!O65,1475137405!O65,1475137967!O65,1475138518!O65,1475158744!O65,1475159304!O65,1475159865!O65,1475160416!O65,1475160976!O65,1475161543!O65,1475162094!O65,1475162644!O65,1475163204!O65,1475163765!O65)</f>
        <v>0</v>
      </c>
      <c r="P65">
        <f>MEDIAN(1475108377!P65,1475108927!P65,1475109488!P65,1475110050!P65,1475110612!P65,1475111173!P65,1475111725!P65,1475112276!P65,1475112825!P65,1475113387!P65,1475133471!P65,1475134033!P65,1475134594!P65,1475135146!P65,1475135706!P65,1475136268!P65,1475136844!P65,1475137405!P65,1475137967!P65,1475138518!P65,1475158744!P65,1475159304!P65,1475159865!P65,1475160416!P65,1475160976!P65,1475161543!P65,1475162094!P65,1475162644!P65,1475163204!P65,1475163765!P65)</f>
        <v>0</v>
      </c>
      <c r="Q65">
        <f>MEDIAN(1475108377!Q65,1475108927!Q65,1475109488!Q65,1475110050!Q65,1475110612!Q65,1475111173!Q65,1475111725!Q65,1475112276!Q65,1475112825!Q65,1475113387!Q65,1475133471!Q65,1475134033!Q65,1475134594!Q65,1475135146!Q65,1475135706!Q65,1475136268!Q65,1475136844!Q65,1475137405!Q65,1475137967!Q65,1475138518!Q65,1475158744!Q65,1475159304!Q65,1475159865!Q65,1475160416!Q65,1475160976!Q65,1475161543!Q65,1475162094!Q65,1475162644!Q65,1475163204!Q65,1475163765!Q65)</f>
        <v>0</v>
      </c>
      <c r="R65">
        <f>MEDIAN(1475108377!R65,1475108927!R65,1475109488!R65,1475110050!R65,1475110612!R65,1475111173!R65,1475111725!R65,1475112276!R65,1475112825!R65,1475113387!R65,1475133471!R65,1475134033!R65,1475134594!R65,1475135146!R65,1475135706!R65,1475136268!R65,1475136844!R65,1475137405!R65,1475137967!R65,1475138518!R65,1475158744!R65,1475159304!R65,1475159865!R65,1475160416!R65,1475160976!R65,1475161543!R65,1475162094!R65,1475162644!R65,1475163204!R65,1475163765!R65)</f>
        <v>0</v>
      </c>
      <c r="S65">
        <f>MEDIAN(1475108377!S65,1475108927!S65,1475109488!S65,1475110050!S65,1475110612!S65,1475111173!S65,1475111725!S65,1475112276!S65,1475112825!S65,1475113387!S65,1475133471!S65,1475134033!S65,1475134594!S65,1475135146!S65,1475135706!S65,1475136268!S65,1475136844!S65,1475137405!S65,1475137967!S65,1475138518!S65,1475158744!S65,1475159304!S65,1475159865!S65,1475160416!S65,1475160976!S65,1475161543!S65,1475162094!S65,1475162644!S65,1475163204!S65,1475163765!S65)</f>
        <v>0</v>
      </c>
      <c r="T65">
        <f>MEDIAN(1475108377!T65,1475108927!T65,1475109488!T65,1475110050!T65,1475110612!T65,1475111173!T65,1475111725!T65,1475112276!T65,1475112825!T65,1475113387!T65,1475133471!T65,1475134033!T65,1475134594!T65,1475135146!T65,1475135706!T65,1475136268!T65,1475136844!T65,1475137405!T65,1475137967!T65,1475138518!T65,1475158744!T65,1475159304!T65,1475159865!T65,1475160416!T65,1475160976!T65,1475161543!T65,1475162094!T65,1475162644!T65,1475163204!T65,1475163765!T65)</f>
        <v>0</v>
      </c>
      <c r="U65">
        <f>MEDIAN(1475108377!U65,1475108927!U65,1475109488!U65,1475110050!U65,1475110612!U65,1475111173!U65,1475111725!U65,1475112276!U65,1475112825!U65,1475113387!U65,1475133471!U65,1475134033!U65,1475134594!U65,1475135146!U65,1475135706!U65,1475136268!U65,1475136844!U65,1475137405!U65,1475137967!U65,1475138518!U65,1475158744!U65,1475159304!U65,1475159865!U65,1475160416!U65,1475160976!U65,1475161543!U65,1475162094!U65,1475162644!U65,1475163204!U65,1475163765!U65)</f>
        <v>0</v>
      </c>
      <c r="V65">
        <f>MEDIAN(1475108377!V65,1475108927!V65,1475109488!V65,1475110050!V65,1475110612!V65,1475111173!V65,1475111725!V65,1475112276!V65,1475112825!V65,1475113387!V65,1475133471!V65,1475134033!V65,1475134594!V65,1475135146!V65,1475135706!V65,1475136268!V65,1475136844!V65,1475137405!V65,1475137967!V65,1475138518!V65,1475158744!V65,1475159304!V65,1475159865!V65,1475160416!V65,1475160976!V65,1475161543!V65,1475162094!V65,1475162644!V65,1475163204!V65,1475163765!V65)</f>
        <v>0</v>
      </c>
      <c r="W65">
        <f>MEDIAN(1475108377!W65,1475108927!W65,1475109488!W65,1475110050!W65,1475110612!W65,1475111173!W65,1475111725!W65,1475112276!W65,1475112825!W65,1475113387!W65,1475133471!W65,1475134033!W65,1475134594!W65,1475135146!W65,1475135706!W65,1475136268!W65,1475136844!W65,1475137405!W65,1475137967!W65,1475138518!W65,1475158744!W65,1475159304!W65,1475159865!W65,1475160416!W65,1475160976!W65,1475161543!W65,1475162094!W65,1475162644!W65,1475163204!W65,1475163765!W65)</f>
        <v>0</v>
      </c>
    </row>
    <row r="66" spans="1:23">
      <c r="A66">
        <f>MEDIAN(1475108377!A66,1475108927!A66,1475109488!A66,1475110050!A66,1475110612!A66,1475111173!A66,1475111725!A66,1475112276!A66,1475112825!A66,1475113387!A66,1475133471!A66,1475134033!A66,1475134594!A66,1475135146!A66,1475135706!A66,1475136268!A66,1475136844!A66,1475137405!A66,1475137967!A66,1475138518!A66,1475158744!A66,1475159304!A66,1475159865!A66,1475160416!A66,1475160976!A66,1475161543!A66,1475162094!A66,1475162644!A66,1475163204!A66,1475163765!A66)</f>
        <v>0</v>
      </c>
      <c r="B66">
        <f>MEDIAN(1475108377!B66,1475108927!B66,1475109488!B66,1475110050!B66,1475110612!B66,1475111173!B66,1475111725!B66,1475112276!B66,1475112825!B66,1475113387!B66,1475133471!B66,1475134033!B66,1475134594!B66,1475135146!B66,1475135706!B66,1475136268!B66,1475136844!B66,1475137405!B66,1475137967!B66,1475138518!B66,1475158744!B66,1475159304!B66,1475159865!B66,1475160416!B66,1475160976!B66,1475161543!B66,1475162094!B66,1475162644!B66,1475163204!B66,1475163765!B66)</f>
        <v>0</v>
      </c>
      <c r="C66">
        <f>MEDIAN(1475108377!C66,1475108927!C66,1475109488!C66,1475110050!C66,1475110612!C66,1475111173!C66,1475111725!C66,1475112276!C66,1475112825!C66,1475113387!C66,1475133471!C66,1475134033!C66,1475134594!C66,1475135146!C66,1475135706!C66,1475136268!C66,1475136844!C66,1475137405!C66,1475137967!C66,1475138518!C66,1475158744!C66,1475159304!C66,1475159865!C66,1475160416!C66,1475160976!C66,1475161543!C66,1475162094!C66,1475162644!C66,1475163204!C66,1475163765!C66)</f>
        <v>0</v>
      </c>
      <c r="D66">
        <f>MEDIAN(1475108377!D66,1475108927!D66,1475109488!D66,1475110050!D66,1475110612!D66,1475111173!D66,1475111725!D66,1475112276!D66,1475112825!D66,1475113387!D66,1475133471!D66,1475134033!D66,1475134594!D66,1475135146!D66,1475135706!D66,1475136268!D66,1475136844!D66,1475137405!D66,1475137967!D66,1475138518!D66,1475158744!D66,1475159304!D66,1475159865!D66,1475160416!D66,1475160976!D66,1475161543!D66,1475162094!D66,1475162644!D66,1475163204!D66,1475163765!D66)</f>
        <v>0</v>
      </c>
      <c r="E66">
        <f>MEDIAN(1475108377!E66,1475108927!E66,1475109488!E66,1475110050!E66,1475110612!E66,1475111173!E66,1475111725!E66,1475112276!E66,1475112825!E66,1475113387!E66,1475133471!E66,1475134033!E66,1475134594!E66,1475135146!E66,1475135706!E66,1475136268!E66,1475136844!E66,1475137405!E66,1475137967!E66,1475138518!E66,1475158744!E66,1475159304!E66,1475159865!E66,1475160416!E66,1475160976!E66,1475161543!E66,1475162094!E66,1475162644!E66,1475163204!E66,1475163765!E66)</f>
        <v>0</v>
      </c>
      <c r="F66">
        <f>MEDIAN(1475108377!F66,1475108927!F66,1475109488!F66,1475110050!F66,1475110612!F66,1475111173!F66,1475111725!F66,1475112276!F66,1475112825!F66,1475113387!F66,1475133471!F66,1475134033!F66,1475134594!F66,1475135146!F66,1475135706!F66,1475136268!F66,1475136844!F66,1475137405!F66,1475137967!F66,1475138518!F66,1475158744!F66,1475159304!F66,1475159865!F66,1475160416!F66,1475160976!F66,1475161543!F66,1475162094!F66,1475162644!F66,1475163204!F66,1475163765!F66)</f>
        <v>0</v>
      </c>
      <c r="G66">
        <f>MEDIAN(1475108377!G66,1475108927!G66,1475109488!G66,1475110050!G66,1475110612!G66,1475111173!G66,1475111725!G66,1475112276!G66,1475112825!G66,1475113387!G66,1475133471!G66,1475134033!G66,1475134594!G66,1475135146!G66,1475135706!G66,1475136268!G66,1475136844!G66,1475137405!G66,1475137967!G66,1475138518!G66,1475158744!G66,1475159304!G66,1475159865!G66,1475160416!G66,1475160976!G66,1475161543!G66,1475162094!G66,1475162644!G66,1475163204!G66,1475163765!G66)</f>
        <v>0</v>
      </c>
      <c r="H66">
        <f>MEDIAN(1475108377!H66,1475108927!H66,1475109488!H66,1475110050!H66,1475110612!H66,1475111173!H66,1475111725!H66,1475112276!H66,1475112825!H66,1475113387!H66,1475133471!H66,1475134033!H66,1475134594!H66,1475135146!H66,1475135706!H66,1475136268!H66,1475136844!H66,1475137405!H66,1475137967!H66,1475138518!H66,1475158744!H66,1475159304!H66,1475159865!H66,1475160416!H66,1475160976!H66,1475161543!H66,1475162094!H66,1475162644!H66,1475163204!H66,1475163765!H66)</f>
        <v>0</v>
      </c>
      <c r="I66">
        <f>MEDIAN(1475108377!I66,1475108927!I66,1475109488!I66,1475110050!I66,1475110612!I66,1475111173!I66,1475111725!I66,1475112276!I66,1475112825!I66,1475113387!I66,1475133471!I66,1475134033!I66,1475134594!I66,1475135146!I66,1475135706!I66,1475136268!I66,1475136844!I66,1475137405!I66,1475137967!I66,1475138518!I66,1475158744!I66,1475159304!I66,1475159865!I66,1475160416!I66,1475160976!I66,1475161543!I66,1475162094!I66,1475162644!I66,1475163204!I66,1475163765!I66)</f>
        <v>0</v>
      </c>
      <c r="J66">
        <f>MEDIAN(1475108377!J66,1475108927!J66,1475109488!J66,1475110050!J66,1475110612!J66,1475111173!J66,1475111725!J66,1475112276!J66,1475112825!J66,1475113387!J66,1475133471!J66,1475134033!J66,1475134594!J66,1475135146!J66,1475135706!J66,1475136268!J66,1475136844!J66,1475137405!J66,1475137967!J66,1475138518!J66,1475158744!J66,1475159304!J66,1475159865!J66,1475160416!J66,1475160976!J66,1475161543!J66,1475162094!J66,1475162644!J66,1475163204!J66,1475163765!J66)</f>
        <v>0</v>
      </c>
      <c r="K66">
        <f>MEDIAN(1475108377!K66,1475108927!K66,1475109488!K66,1475110050!K66,1475110612!K66,1475111173!K66,1475111725!K66,1475112276!K66,1475112825!K66,1475113387!K66,1475133471!K66,1475134033!K66,1475134594!K66,1475135146!K66,1475135706!K66,1475136268!K66,1475136844!K66,1475137405!K66,1475137967!K66,1475138518!K66,1475158744!K66,1475159304!K66,1475159865!K66,1475160416!K66,1475160976!K66,1475161543!K66,1475162094!K66,1475162644!K66,1475163204!K66,1475163765!K66)</f>
        <v>0</v>
      </c>
      <c r="L66">
        <f>MEDIAN(1475108377!L66,1475108927!L66,1475109488!L66,1475110050!L66,1475110612!L66,1475111173!L66,1475111725!L66,1475112276!L66,1475112825!L66,1475113387!L66,1475133471!L66,1475134033!L66,1475134594!L66,1475135146!L66,1475135706!L66,1475136268!L66,1475136844!L66,1475137405!L66,1475137967!L66,1475138518!L66,1475158744!L66,1475159304!L66,1475159865!L66,1475160416!L66,1475160976!L66,1475161543!L66,1475162094!L66,1475162644!L66,1475163204!L66,1475163765!L66)</f>
        <v>0</v>
      </c>
      <c r="M66">
        <f>MEDIAN(1475108377!M66,1475108927!M66,1475109488!M66,1475110050!M66,1475110612!M66,1475111173!M66,1475111725!M66,1475112276!M66,1475112825!M66,1475113387!M66,1475133471!M66,1475134033!M66,1475134594!M66,1475135146!M66,1475135706!M66,1475136268!M66,1475136844!M66,1475137405!M66,1475137967!M66,1475138518!M66,1475158744!M66,1475159304!M66,1475159865!M66,1475160416!M66,1475160976!M66,1475161543!M66,1475162094!M66,1475162644!M66,1475163204!M66,1475163765!M66)</f>
        <v>0</v>
      </c>
      <c r="N66">
        <f>MEDIAN(1475108377!N66,1475108927!N66,1475109488!N66,1475110050!N66,1475110612!N66,1475111173!N66,1475111725!N66,1475112276!N66,1475112825!N66,1475113387!N66,1475133471!N66,1475134033!N66,1475134594!N66,1475135146!N66,1475135706!N66,1475136268!N66,1475136844!N66,1475137405!N66,1475137967!N66,1475138518!N66,1475158744!N66,1475159304!N66,1475159865!N66,1475160416!N66,1475160976!N66,1475161543!N66,1475162094!N66,1475162644!N66,1475163204!N66,1475163765!N66)</f>
        <v>0</v>
      </c>
      <c r="O66">
        <f>MEDIAN(1475108377!O66,1475108927!O66,1475109488!O66,1475110050!O66,1475110612!O66,1475111173!O66,1475111725!O66,1475112276!O66,1475112825!O66,1475113387!O66,1475133471!O66,1475134033!O66,1475134594!O66,1475135146!O66,1475135706!O66,1475136268!O66,1475136844!O66,1475137405!O66,1475137967!O66,1475138518!O66,1475158744!O66,1475159304!O66,1475159865!O66,1475160416!O66,1475160976!O66,1475161543!O66,1475162094!O66,1475162644!O66,1475163204!O66,1475163765!O66)</f>
        <v>0</v>
      </c>
      <c r="P66">
        <f>MEDIAN(1475108377!P66,1475108927!P66,1475109488!P66,1475110050!P66,1475110612!P66,1475111173!P66,1475111725!P66,1475112276!P66,1475112825!P66,1475113387!P66,1475133471!P66,1475134033!P66,1475134594!P66,1475135146!P66,1475135706!P66,1475136268!P66,1475136844!P66,1475137405!P66,1475137967!P66,1475138518!P66,1475158744!P66,1475159304!P66,1475159865!P66,1475160416!P66,1475160976!P66,1475161543!P66,1475162094!P66,1475162644!P66,1475163204!P66,1475163765!P66)</f>
        <v>0</v>
      </c>
      <c r="Q66">
        <f>MEDIAN(1475108377!Q66,1475108927!Q66,1475109488!Q66,1475110050!Q66,1475110612!Q66,1475111173!Q66,1475111725!Q66,1475112276!Q66,1475112825!Q66,1475113387!Q66,1475133471!Q66,1475134033!Q66,1475134594!Q66,1475135146!Q66,1475135706!Q66,1475136268!Q66,1475136844!Q66,1475137405!Q66,1475137967!Q66,1475138518!Q66,1475158744!Q66,1475159304!Q66,1475159865!Q66,1475160416!Q66,1475160976!Q66,1475161543!Q66,1475162094!Q66,1475162644!Q66,1475163204!Q66,1475163765!Q66)</f>
        <v>0</v>
      </c>
      <c r="R66">
        <f>MEDIAN(1475108377!R66,1475108927!R66,1475109488!R66,1475110050!R66,1475110612!R66,1475111173!R66,1475111725!R66,1475112276!R66,1475112825!R66,1475113387!R66,1475133471!R66,1475134033!R66,1475134594!R66,1475135146!R66,1475135706!R66,1475136268!R66,1475136844!R66,1475137405!R66,1475137967!R66,1475138518!R66,1475158744!R66,1475159304!R66,1475159865!R66,1475160416!R66,1475160976!R66,1475161543!R66,1475162094!R66,1475162644!R66,1475163204!R66,1475163765!R66)</f>
        <v>0</v>
      </c>
      <c r="S66">
        <f>MEDIAN(1475108377!S66,1475108927!S66,1475109488!S66,1475110050!S66,1475110612!S66,1475111173!S66,1475111725!S66,1475112276!S66,1475112825!S66,1475113387!S66,1475133471!S66,1475134033!S66,1475134594!S66,1475135146!S66,1475135706!S66,1475136268!S66,1475136844!S66,1475137405!S66,1475137967!S66,1475138518!S66,1475158744!S66,1475159304!S66,1475159865!S66,1475160416!S66,1475160976!S66,1475161543!S66,1475162094!S66,1475162644!S66,1475163204!S66,1475163765!S66)</f>
        <v>0</v>
      </c>
      <c r="T66">
        <f>MEDIAN(1475108377!T66,1475108927!T66,1475109488!T66,1475110050!T66,1475110612!T66,1475111173!T66,1475111725!T66,1475112276!T66,1475112825!T66,1475113387!T66,1475133471!T66,1475134033!T66,1475134594!T66,1475135146!T66,1475135706!T66,1475136268!T66,1475136844!T66,1475137405!T66,1475137967!T66,1475138518!T66,1475158744!T66,1475159304!T66,1475159865!T66,1475160416!T66,1475160976!T66,1475161543!T66,1475162094!T66,1475162644!T66,1475163204!T66,1475163765!T66)</f>
        <v>0</v>
      </c>
      <c r="U66">
        <f>MEDIAN(1475108377!U66,1475108927!U66,1475109488!U66,1475110050!U66,1475110612!U66,1475111173!U66,1475111725!U66,1475112276!U66,1475112825!U66,1475113387!U66,1475133471!U66,1475134033!U66,1475134594!U66,1475135146!U66,1475135706!U66,1475136268!U66,1475136844!U66,1475137405!U66,1475137967!U66,1475138518!U66,1475158744!U66,1475159304!U66,1475159865!U66,1475160416!U66,1475160976!U66,1475161543!U66,1475162094!U66,1475162644!U66,1475163204!U66,1475163765!U66)</f>
        <v>0</v>
      </c>
      <c r="V66">
        <f>MEDIAN(1475108377!V66,1475108927!V66,1475109488!V66,1475110050!V66,1475110612!V66,1475111173!V66,1475111725!V66,1475112276!V66,1475112825!V66,1475113387!V66,1475133471!V66,1475134033!V66,1475134594!V66,1475135146!V66,1475135706!V66,1475136268!V66,1475136844!V66,1475137405!V66,1475137967!V66,1475138518!V66,1475158744!V66,1475159304!V66,1475159865!V66,1475160416!V66,1475160976!V66,1475161543!V66,1475162094!V66,1475162644!V66,1475163204!V66,1475163765!V66)</f>
        <v>0</v>
      </c>
      <c r="W66">
        <f>MEDIAN(1475108377!W66,1475108927!W66,1475109488!W66,1475110050!W66,1475110612!W66,1475111173!W66,1475111725!W66,1475112276!W66,1475112825!W66,1475113387!W66,1475133471!W66,1475134033!W66,1475134594!W66,1475135146!W66,1475135706!W66,1475136268!W66,1475136844!W66,1475137405!W66,1475137967!W66,1475138518!W66,1475158744!W66,1475159304!W66,1475159865!W66,1475160416!W66,1475160976!W66,1475161543!W66,1475162094!W66,1475162644!W66,1475163204!W66,1475163765!W66)</f>
        <v>0</v>
      </c>
    </row>
    <row r="67" spans="1:23">
      <c r="A67">
        <f>MEDIAN(1475108377!A67,1475108927!A67,1475109488!A67,1475110050!A67,1475110612!A67,1475111173!A67,1475111725!A67,1475112276!A67,1475112825!A67,1475113387!A67,1475133471!A67,1475134033!A67,1475134594!A67,1475135146!A67,1475135706!A67,1475136268!A67,1475136844!A67,1475137405!A67,1475137967!A67,1475138518!A67,1475158744!A67,1475159304!A67,1475159865!A67,1475160416!A67,1475160976!A67,1475161543!A67,1475162094!A67,1475162644!A67,1475163204!A67,1475163765!A67)</f>
        <v>0</v>
      </c>
      <c r="B67">
        <f>MEDIAN(1475108377!B67,1475108927!B67,1475109488!B67,1475110050!B67,1475110612!B67,1475111173!B67,1475111725!B67,1475112276!B67,1475112825!B67,1475113387!B67,1475133471!B67,1475134033!B67,1475134594!B67,1475135146!B67,1475135706!B67,1475136268!B67,1475136844!B67,1475137405!B67,1475137967!B67,1475138518!B67,1475158744!B67,1475159304!B67,1475159865!B67,1475160416!B67,1475160976!B67,1475161543!B67,1475162094!B67,1475162644!B67,1475163204!B67,1475163765!B67)</f>
        <v>0</v>
      </c>
      <c r="C67">
        <f>MEDIAN(1475108377!C67,1475108927!C67,1475109488!C67,1475110050!C67,1475110612!C67,1475111173!C67,1475111725!C67,1475112276!C67,1475112825!C67,1475113387!C67,1475133471!C67,1475134033!C67,1475134594!C67,1475135146!C67,1475135706!C67,1475136268!C67,1475136844!C67,1475137405!C67,1475137967!C67,1475138518!C67,1475158744!C67,1475159304!C67,1475159865!C67,1475160416!C67,1475160976!C67,1475161543!C67,1475162094!C67,1475162644!C67,1475163204!C67,1475163765!C67)</f>
        <v>0</v>
      </c>
      <c r="D67">
        <f>MEDIAN(1475108377!D67,1475108927!D67,1475109488!D67,1475110050!D67,1475110612!D67,1475111173!D67,1475111725!D67,1475112276!D67,1475112825!D67,1475113387!D67,1475133471!D67,1475134033!D67,1475134594!D67,1475135146!D67,1475135706!D67,1475136268!D67,1475136844!D67,1475137405!D67,1475137967!D67,1475138518!D67,1475158744!D67,1475159304!D67,1475159865!D67,1475160416!D67,1475160976!D67,1475161543!D67,1475162094!D67,1475162644!D67,1475163204!D67,1475163765!D67)</f>
        <v>0</v>
      </c>
      <c r="E67">
        <f>MEDIAN(1475108377!E67,1475108927!E67,1475109488!E67,1475110050!E67,1475110612!E67,1475111173!E67,1475111725!E67,1475112276!E67,1475112825!E67,1475113387!E67,1475133471!E67,1475134033!E67,1475134594!E67,1475135146!E67,1475135706!E67,1475136268!E67,1475136844!E67,1475137405!E67,1475137967!E67,1475138518!E67,1475158744!E67,1475159304!E67,1475159865!E67,1475160416!E67,1475160976!E67,1475161543!E67,1475162094!E67,1475162644!E67,1475163204!E67,1475163765!E67)</f>
        <v>0</v>
      </c>
      <c r="F67">
        <f>MEDIAN(1475108377!F67,1475108927!F67,1475109488!F67,1475110050!F67,1475110612!F67,1475111173!F67,1475111725!F67,1475112276!F67,1475112825!F67,1475113387!F67,1475133471!F67,1475134033!F67,1475134594!F67,1475135146!F67,1475135706!F67,1475136268!F67,1475136844!F67,1475137405!F67,1475137967!F67,1475138518!F67,1475158744!F67,1475159304!F67,1475159865!F67,1475160416!F67,1475160976!F67,1475161543!F67,1475162094!F67,1475162644!F67,1475163204!F67,1475163765!F67)</f>
        <v>0</v>
      </c>
      <c r="G67">
        <f>MEDIAN(1475108377!G67,1475108927!G67,1475109488!G67,1475110050!G67,1475110612!G67,1475111173!G67,1475111725!G67,1475112276!G67,1475112825!G67,1475113387!G67,1475133471!G67,1475134033!G67,1475134594!G67,1475135146!G67,1475135706!G67,1475136268!G67,1475136844!G67,1475137405!G67,1475137967!G67,1475138518!G67,1475158744!G67,1475159304!G67,1475159865!G67,1475160416!G67,1475160976!G67,1475161543!G67,1475162094!G67,1475162644!G67,1475163204!G67,1475163765!G67)</f>
        <v>0</v>
      </c>
      <c r="H67">
        <f>MEDIAN(1475108377!H67,1475108927!H67,1475109488!H67,1475110050!H67,1475110612!H67,1475111173!H67,1475111725!H67,1475112276!H67,1475112825!H67,1475113387!H67,1475133471!H67,1475134033!H67,1475134594!H67,1475135146!H67,1475135706!H67,1475136268!H67,1475136844!H67,1475137405!H67,1475137967!H67,1475138518!H67,1475158744!H67,1475159304!H67,1475159865!H67,1475160416!H67,1475160976!H67,1475161543!H67,1475162094!H67,1475162644!H67,1475163204!H67,1475163765!H67)</f>
        <v>0</v>
      </c>
      <c r="I67">
        <f>MEDIAN(1475108377!I67,1475108927!I67,1475109488!I67,1475110050!I67,1475110612!I67,1475111173!I67,1475111725!I67,1475112276!I67,1475112825!I67,1475113387!I67,1475133471!I67,1475134033!I67,1475134594!I67,1475135146!I67,1475135706!I67,1475136268!I67,1475136844!I67,1475137405!I67,1475137967!I67,1475138518!I67,1475158744!I67,1475159304!I67,1475159865!I67,1475160416!I67,1475160976!I67,1475161543!I67,1475162094!I67,1475162644!I67,1475163204!I67,1475163765!I67)</f>
        <v>0</v>
      </c>
      <c r="J67">
        <f>MEDIAN(1475108377!J67,1475108927!J67,1475109488!J67,1475110050!J67,1475110612!J67,1475111173!J67,1475111725!J67,1475112276!J67,1475112825!J67,1475113387!J67,1475133471!J67,1475134033!J67,1475134594!J67,1475135146!J67,1475135706!J67,1475136268!J67,1475136844!J67,1475137405!J67,1475137967!J67,1475138518!J67,1475158744!J67,1475159304!J67,1475159865!J67,1475160416!J67,1475160976!J67,1475161543!J67,1475162094!J67,1475162644!J67,1475163204!J67,1475163765!J67)</f>
        <v>0</v>
      </c>
      <c r="K67">
        <f>MEDIAN(1475108377!K67,1475108927!K67,1475109488!K67,1475110050!K67,1475110612!K67,1475111173!K67,1475111725!K67,1475112276!K67,1475112825!K67,1475113387!K67,1475133471!K67,1475134033!K67,1475134594!K67,1475135146!K67,1475135706!K67,1475136268!K67,1475136844!K67,1475137405!K67,1475137967!K67,1475138518!K67,1475158744!K67,1475159304!K67,1475159865!K67,1475160416!K67,1475160976!K67,1475161543!K67,1475162094!K67,1475162644!K67,1475163204!K67,1475163765!K67)</f>
        <v>0</v>
      </c>
      <c r="L67">
        <f>MEDIAN(1475108377!L67,1475108927!L67,1475109488!L67,1475110050!L67,1475110612!L67,1475111173!L67,1475111725!L67,1475112276!L67,1475112825!L67,1475113387!L67,1475133471!L67,1475134033!L67,1475134594!L67,1475135146!L67,1475135706!L67,1475136268!L67,1475136844!L67,1475137405!L67,1475137967!L67,1475138518!L67,1475158744!L67,1475159304!L67,1475159865!L67,1475160416!L67,1475160976!L67,1475161543!L67,1475162094!L67,1475162644!L67,1475163204!L67,1475163765!L67)</f>
        <v>0</v>
      </c>
      <c r="M67">
        <f>MEDIAN(1475108377!M67,1475108927!M67,1475109488!M67,1475110050!M67,1475110612!M67,1475111173!M67,1475111725!M67,1475112276!M67,1475112825!M67,1475113387!M67,1475133471!M67,1475134033!M67,1475134594!M67,1475135146!M67,1475135706!M67,1475136268!M67,1475136844!M67,1475137405!M67,1475137967!M67,1475138518!M67,1475158744!M67,1475159304!M67,1475159865!M67,1475160416!M67,1475160976!M67,1475161543!M67,1475162094!M67,1475162644!M67,1475163204!M67,1475163765!M67)</f>
        <v>0</v>
      </c>
      <c r="N67">
        <f>MEDIAN(1475108377!N67,1475108927!N67,1475109488!N67,1475110050!N67,1475110612!N67,1475111173!N67,1475111725!N67,1475112276!N67,1475112825!N67,1475113387!N67,1475133471!N67,1475134033!N67,1475134594!N67,1475135146!N67,1475135706!N67,1475136268!N67,1475136844!N67,1475137405!N67,1475137967!N67,1475138518!N67,1475158744!N67,1475159304!N67,1475159865!N67,1475160416!N67,1475160976!N67,1475161543!N67,1475162094!N67,1475162644!N67,1475163204!N67,1475163765!N67)</f>
        <v>0</v>
      </c>
      <c r="O67">
        <f>MEDIAN(1475108377!O67,1475108927!O67,1475109488!O67,1475110050!O67,1475110612!O67,1475111173!O67,1475111725!O67,1475112276!O67,1475112825!O67,1475113387!O67,1475133471!O67,1475134033!O67,1475134594!O67,1475135146!O67,1475135706!O67,1475136268!O67,1475136844!O67,1475137405!O67,1475137967!O67,1475138518!O67,1475158744!O67,1475159304!O67,1475159865!O67,1475160416!O67,1475160976!O67,1475161543!O67,1475162094!O67,1475162644!O67,1475163204!O67,1475163765!O67)</f>
        <v>0</v>
      </c>
      <c r="P67">
        <f>MEDIAN(1475108377!P67,1475108927!P67,1475109488!P67,1475110050!P67,1475110612!P67,1475111173!P67,1475111725!P67,1475112276!P67,1475112825!P67,1475113387!P67,1475133471!P67,1475134033!P67,1475134594!P67,1475135146!P67,1475135706!P67,1475136268!P67,1475136844!P67,1475137405!P67,1475137967!P67,1475138518!P67,1475158744!P67,1475159304!P67,1475159865!P67,1475160416!P67,1475160976!P67,1475161543!P67,1475162094!P67,1475162644!P67,1475163204!P67,1475163765!P67)</f>
        <v>0</v>
      </c>
      <c r="Q67">
        <f>MEDIAN(1475108377!Q67,1475108927!Q67,1475109488!Q67,1475110050!Q67,1475110612!Q67,1475111173!Q67,1475111725!Q67,1475112276!Q67,1475112825!Q67,1475113387!Q67,1475133471!Q67,1475134033!Q67,1475134594!Q67,1475135146!Q67,1475135706!Q67,1475136268!Q67,1475136844!Q67,1475137405!Q67,1475137967!Q67,1475138518!Q67,1475158744!Q67,1475159304!Q67,1475159865!Q67,1475160416!Q67,1475160976!Q67,1475161543!Q67,1475162094!Q67,1475162644!Q67,1475163204!Q67,1475163765!Q67)</f>
        <v>0</v>
      </c>
      <c r="R67">
        <f>MEDIAN(1475108377!R67,1475108927!R67,1475109488!R67,1475110050!R67,1475110612!R67,1475111173!R67,1475111725!R67,1475112276!R67,1475112825!R67,1475113387!R67,1475133471!R67,1475134033!R67,1475134594!R67,1475135146!R67,1475135706!R67,1475136268!R67,1475136844!R67,1475137405!R67,1475137967!R67,1475138518!R67,1475158744!R67,1475159304!R67,1475159865!R67,1475160416!R67,1475160976!R67,1475161543!R67,1475162094!R67,1475162644!R67,1475163204!R67,1475163765!R67)</f>
        <v>0</v>
      </c>
      <c r="S67">
        <f>MEDIAN(1475108377!S67,1475108927!S67,1475109488!S67,1475110050!S67,1475110612!S67,1475111173!S67,1475111725!S67,1475112276!S67,1475112825!S67,1475113387!S67,1475133471!S67,1475134033!S67,1475134594!S67,1475135146!S67,1475135706!S67,1475136268!S67,1475136844!S67,1475137405!S67,1475137967!S67,1475138518!S67,1475158744!S67,1475159304!S67,1475159865!S67,1475160416!S67,1475160976!S67,1475161543!S67,1475162094!S67,1475162644!S67,1475163204!S67,1475163765!S67)</f>
        <v>0</v>
      </c>
      <c r="T67">
        <f>MEDIAN(1475108377!T67,1475108927!T67,1475109488!T67,1475110050!T67,1475110612!T67,1475111173!T67,1475111725!T67,1475112276!T67,1475112825!T67,1475113387!T67,1475133471!T67,1475134033!T67,1475134594!T67,1475135146!T67,1475135706!T67,1475136268!T67,1475136844!T67,1475137405!T67,1475137967!T67,1475138518!T67,1475158744!T67,1475159304!T67,1475159865!T67,1475160416!T67,1475160976!T67,1475161543!T67,1475162094!T67,1475162644!T67,1475163204!T67,1475163765!T67)</f>
        <v>0</v>
      </c>
      <c r="U67">
        <f>MEDIAN(1475108377!U67,1475108927!U67,1475109488!U67,1475110050!U67,1475110612!U67,1475111173!U67,1475111725!U67,1475112276!U67,1475112825!U67,1475113387!U67,1475133471!U67,1475134033!U67,1475134594!U67,1475135146!U67,1475135706!U67,1475136268!U67,1475136844!U67,1475137405!U67,1475137967!U67,1475138518!U67,1475158744!U67,1475159304!U67,1475159865!U67,1475160416!U67,1475160976!U67,1475161543!U67,1475162094!U67,1475162644!U67,1475163204!U67,1475163765!U67)</f>
        <v>0</v>
      </c>
      <c r="V67">
        <f>MEDIAN(1475108377!V67,1475108927!V67,1475109488!V67,1475110050!V67,1475110612!V67,1475111173!V67,1475111725!V67,1475112276!V67,1475112825!V67,1475113387!V67,1475133471!V67,1475134033!V67,1475134594!V67,1475135146!V67,1475135706!V67,1475136268!V67,1475136844!V67,1475137405!V67,1475137967!V67,1475138518!V67,1475158744!V67,1475159304!V67,1475159865!V67,1475160416!V67,1475160976!V67,1475161543!V67,1475162094!V67,1475162644!V67,1475163204!V67,1475163765!V67)</f>
        <v>0</v>
      </c>
      <c r="W67">
        <f>MEDIAN(1475108377!W67,1475108927!W67,1475109488!W67,1475110050!W67,1475110612!W67,1475111173!W67,1475111725!W67,1475112276!W67,1475112825!W67,1475113387!W67,1475133471!W67,1475134033!W67,1475134594!W67,1475135146!W67,1475135706!W67,1475136268!W67,1475136844!W67,1475137405!W67,1475137967!W67,1475138518!W67,1475158744!W67,1475159304!W67,1475159865!W67,1475160416!W67,1475160976!W67,1475161543!W67,1475162094!W67,1475162644!W67,1475163204!W67,1475163765!W67)</f>
        <v>0</v>
      </c>
    </row>
    <row r="68" spans="1:23">
      <c r="A68">
        <f>MEDIAN(1475108377!A68,1475108927!A68,1475109488!A68,1475110050!A68,1475110612!A68,1475111173!A68,1475111725!A68,1475112276!A68,1475112825!A68,1475113387!A68,1475133471!A68,1475134033!A68,1475134594!A68,1475135146!A68,1475135706!A68,1475136268!A68,1475136844!A68,1475137405!A68,1475137967!A68,1475138518!A68,1475158744!A68,1475159304!A68,1475159865!A68,1475160416!A68,1475160976!A68,1475161543!A68,1475162094!A68,1475162644!A68,1475163204!A68,1475163765!A68)</f>
        <v>0</v>
      </c>
      <c r="B68">
        <f>MEDIAN(1475108377!B68,1475108927!B68,1475109488!B68,1475110050!B68,1475110612!B68,1475111173!B68,1475111725!B68,1475112276!B68,1475112825!B68,1475113387!B68,1475133471!B68,1475134033!B68,1475134594!B68,1475135146!B68,1475135706!B68,1475136268!B68,1475136844!B68,1475137405!B68,1475137967!B68,1475138518!B68,1475158744!B68,1475159304!B68,1475159865!B68,1475160416!B68,1475160976!B68,1475161543!B68,1475162094!B68,1475162644!B68,1475163204!B68,1475163765!B68)</f>
        <v>0</v>
      </c>
      <c r="C68">
        <f>MEDIAN(1475108377!C68,1475108927!C68,1475109488!C68,1475110050!C68,1475110612!C68,1475111173!C68,1475111725!C68,1475112276!C68,1475112825!C68,1475113387!C68,1475133471!C68,1475134033!C68,1475134594!C68,1475135146!C68,1475135706!C68,1475136268!C68,1475136844!C68,1475137405!C68,1475137967!C68,1475138518!C68,1475158744!C68,1475159304!C68,1475159865!C68,1475160416!C68,1475160976!C68,1475161543!C68,1475162094!C68,1475162644!C68,1475163204!C68,1475163765!C68)</f>
        <v>0</v>
      </c>
      <c r="D68">
        <f>MEDIAN(1475108377!D68,1475108927!D68,1475109488!D68,1475110050!D68,1475110612!D68,1475111173!D68,1475111725!D68,1475112276!D68,1475112825!D68,1475113387!D68,1475133471!D68,1475134033!D68,1475134594!D68,1475135146!D68,1475135706!D68,1475136268!D68,1475136844!D68,1475137405!D68,1475137967!D68,1475138518!D68,1475158744!D68,1475159304!D68,1475159865!D68,1475160416!D68,1475160976!D68,1475161543!D68,1475162094!D68,1475162644!D68,1475163204!D68,1475163765!D68)</f>
        <v>0</v>
      </c>
      <c r="E68">
        <f>MEDIAN(1475108377!E68,1475108927!E68,1475109488!E68,1475110050!E68,1475110612!E68,1475111173!E68,1475111725!E68,1475112276!E68,1475112825!E68,1475113387!E68,1475133471!E68,1475134033!E68,1475134594!E68,1475135146!E68,1475135706!E68,1475136268!E68,1475136844!E68,1475137405!E68,1475137967!E68,1475138518!E68,1475158744!E68,1475159304!E68,1475159865!E68,1475160416!E68,1475160976!E68,1475161543!E68,1475162094!E68,1475162644!E68,1475163204!E68,1475163765!E68)</f>
        <v>0</v>
      </c>
      <c r="F68">
        <f>MEDIAN(1475108377!F68,1475108927!F68,1475109488!F68,1475110050!F68,1475110612!F68,1475111173!F68,1475111725!F68,1475112276!F68,1475112825!F68,1475113387!F68,1475133471!F68,1475134033!F68,1475134594!F68,1475135146!F68,1475135706!F68,1475136268!F68,1475136844!F68,1475137405!F68,1475137967!F68,1475138518!F68,1475158744!F68,1475159304!F68,1475159865!F68,1475160416!F68,1475160976!F68,1475161543!F68,1475162094!F68,1475162644!F68,1475163204!F68,1475163765!F68)</f>
        <v>0</v>
      </c>
      <c r="G68">
        <f>MEDIAN(1475108377!G68,1475108927!G68,1475109488!G68,1475110050!G68,1475110612!G68,1475111173!G68,1475111725!G68,1475112276!G68,1475112825!G68,1475113387!G68,1475133471!G68,1475134033!G68,1475134594!G68,1475135146!G68,1475135706!G68,1475136268!G68,1475136844!G68,1475137405!G68,1475137967!G68,1475138518!G68,1475158744!G68,1475159304!G68,1475159865!G68,1475160416!G68,1475160976!G68,1475161543!G68,1475162094!G68,1475162644!G68,1475163204!G68,1475163765!G68)</f>
        <v>0</v>
      </c>
      <c r="H68">
        <f>MEDIAN(1475108377!H68,1475108927!H68,1475109488!H68,1475110050!H68,1475110612!H68,1475111173!H68,1475111725!H68,1475112276!H68,1475112825!H68,1475113387!H68,1475133471!H68,1475134033!H68,1475134594!H68,1475135146!H68,1475135706!H68,1475136268!H68,1475136844!H68,1475137405!H68,1475137967!H68,1475138518!H68,1475158744!H68,1475159304!H68,1475159865!H68,1475160416!H68,1475160976!H68,1475161543!H68,1475162094!H68,1475162644!H68,1475163204!H68,1475163765!H68)</f>
        <v>0</v>
      </c>
      <c r="I68">
        <f>MEDIAN(1475108377!I68,1475108927!I68,1475109488!I68,1475110050!I68,1475110612!I68,1475111173!I68,1475111725!I68,1475112276!I68,1475112825!I68,1475113387!I68,1475133471!I68,1475134033!I68,1475134594!I68,1475135146!I68,1475135706!I68,1475136268!I68,1475136844!I68,1475137405!I68,1475137967!I68,1475138518!I68,1475158744!I68,1475159304!I68,1475159865!I68,1475160416!I68,1475160976!I68,1475161543!I68,1475162094!I68,1475162644!I68,1475163204!I68,1475163765!I68)</f>
        <v>0</v>
      </c>
      <c r="J68">
        <f>MEDIAN(1475108377!J68,1475108927!J68,1475109488!J68,1475110050!J68,1475110612!J68,1475111173!J68,1475111725!J68,1475112276!J68,1475112825!J68,1475113387!J68,1475133471!J68,1475134033!J68,1475134594!J68,1475135146!J68,1475135706!J68,1475136268!J68,1475136844!J68,1475137405!J68,1475137967!J68,1475138518!J68,1475158744!J68,1475159304!J68,1475159865!J68,1475160416!J68,1475160976!J68,1475161543!J68,1475162094!J68,1475162644!J68,1475163204!J68,1475163765!J68)</f>
        <v>0</v>
      </c>
      <c r="K68">
        <f>MEDIAN(1475108377!K68,1475108927!K68,1475109488!K68,1475110050!K68,1475110612!K68,1475111173!K68,1475111725!K68,1475112276!K68,1475112825!K68,1475113387!K68,1475133471!K68,1475134033!K68,1475134594!K68,1475135146!K68,1475135706!K68,1475136268!K68,1475136844!K68,1475137405!K68,1475137967!K68,1475138518!K68,1475158744!K68,1475159304!K68,1475159865!K68,1475160416!K68,1475160976!K68,1475161543!K68,1475162094!K68,1475162644!K68,1475163204!K68,1475163765!K68)</f>
        <v>0</v>
      </c>
      <c r="L68">
        <f>MEDIAN(1475108377!L68,1475108927!L68,1475109488!L68,1475110050!L68,1475110612!L68,1475111173!L68,1475111725!L68,1475112276!L68,1475112825!L68,1475113387!L68,1475133471!L68,1475134033!L68,1475134594!L68,1475135146!L68,1475135706!L68,1475136268!L68,1475136844!L68,1475137405!L68,1475137967!L68,1475138518!L68,1475158744!L68,1475159304!L68,1475159865!L68,1475160416!L68,1475160976!L68,1475161543!L68,1475162094!L68,1475162644!L68,1475163204!L68,1475163765!L68)</f>
        <v>0</v>
      </c>
      <c r="M68">
        <f>MEDIAN(1475108377!M68,1475108927!M68,1475109488!M68,1475110050!M68,1475110612!M68,1475111173!M68,1475111725!M68,1475112276!M68,1475112825!M68,1475113387!M68,1475133471!M68,1475134033!M68,1475134594!M68,1475135146!M68,1475135706!M68,1475136268!M68,1475136844!M68,1475137405!M68,1475137967!M68,1475138518!M68,1475158744!M68,1475159304!M68,1475159865!M68,1475160416!M68,1475160976!M68,1475161543!M68,1475162094!M68,1475162644!M68,1475163204!M68,1475163765!M68)</f>
        <v>0</v>
      </c>
      <c r="N68">
        <f>MEDIAN(1475108377!N68,1475108927!N68,1475109488!N68,1475110050!N68,1475110612!N68,1475111173!N68,1475111725!N68,1475112276!N68,1475112825!N68,1475113387!N68,1475133471!N68,1475134033!N68,1475134594!N68,1475135146!N68,1475135706!N68,1475136268!N68,1475136844!N68,1475137405!N68,1475137967!N68,1475138518!N68,1475158744!N68,1475159304!N68,1475159865!N68,1475160416!N68,1475160976!N68,1475161543!N68,1475162094!N68,1475162644!N68,1475163204!N68,1475163765!N68)</f>
        <v>0</v>
      </c>
      <c r="O68">
        <f>MEDIAN(1475108377!O68,1475108927!O68,1475109488!O68,1475110050!O68,1475110612!O68,1475111173!O68,1475111725!O68,1475112276!O68,1475112825!O68,1475113387!O68,1475133471!O68,1475134033!O68,1475134594!O68,1475135146!O68,1475135706!O68,1475136268!O68,1475136844!O68,1475137405!O68,1475137967!O68,1475138518!O68,1475158744!O68,1475159304!O68,1475159865!O68,1475160416!O68,1475160976!O68,1475161543!O68,1475162094!O68,1475162644!O68,1475163204!O68,1475163765!O68)</f>
        <v>0</v>
      </c>
      <c r="P68">
        <f>MEDIAN(1475108377!P68,1475108927!P68,1475109488!P68,1475110050!P68,1475110612!P68,1475111173!P68,1475111725!P68,1475112276!P68,1475112825!P68,1475113387!P68,1475133471!P68,1475134033!P68,1475134594!P68,1475135146!P68,1475135706!P68,1475136268!P68,1475136844!P68,1475137405!P68,1475137967!P68,1475138518!P68,1475158744!P68,1475159304!P68,1475159865!P68,1475160416!P68,1475160976!P68,1475161543!P68,1475162094!P68,1475162644!P68,1475163204!P68,1475163765!P68)</f>
        <v>0</v>
      </c>
      <c r="Q68">
        <f>MEDIAN(1475108377!Q68,1475108927!Q68,1475109488!Q68,1475110050!Q68,1475110612!Q68,1475111173!Q68,1475111725!Q68,1475112276!Q68,1475112825!Q68,1475113387!Q68,1475133471!Q68,1475134033!Q68,1475134594!Q68,1475135146!Q68,1475135706!Q68,1475136268!Q68,1475136844!Q68,1475137405!Q68,1475137967!Q68,1475138518!Q68,1475158744!Q68,1475159304!Q68,1475159865!Q68,1475160416!Q68,1475160976!Q68,1475161543!Q68,1475162094!Q68,1475162644!Q68,1475163204!Q68,1475163765!Q68)</f>
        <v>0</v>
      </c>
      <c r="R68">
        <f>MEDIAN(1475108377!R68,1475108927!R68,1475109488!R68,1475110050!R68,1475110612!R68,1475111173!R68,1475111725!R68,1475112276!R68,1475112825!R68,1475113387!R68,1475133471!R68,1475134033!R68,1475134594!R68,1475135146!R68,1475135706!R68,1475136268!R68,1475136844!R68,1475137405!R68,1475137967!R68,1475138518!R68,1475158744!R68,1475159304!R68,1475159865!R68,1475160416!R68,1475160976!R68,1475161543!R68,1475162094!R68,1475162644!R68,1475163204!R68,1475163765!R68)</f>
        <v>0</v>
      </c>
      <c r="S68">
        <f>MEDIAN(1475108377!S68,1475108927!S68,1475109488!S68,1475110050!S68,1475110612!S68,1475111173!S68,1475111725!S68,1475112276!S68,1475112825!S68,1475113387!S68,1475133471!S68,1475134033!S68,1475134594!S68,1475135146!S68,1475135706!S68,1475136268!S68,1475136844!S68,1475137405!S68,1475137967!S68,1475138518!S68,1475158744!S68,1475159304!S68,1475159865!S68,1475160416!S68,1475160976!S68,1475161543!S68,1475162094!S68,1475162644!S68,1475163204!S68,1475163765!S68)</f>
        <v>0</v>
      </c>
      <c r="T68">
        <f>MEDIAN(1475108377!T68,1475108927!T68,1475109488!T68,1475110050!T68,1475110612!T68,1475111173!T68,1475111725!T68,1475112276!T68,1475112825!T68,1475113387!T68,1475133471!T68,1475134033!T68,1475134594!T68,1475135146!T68,1475135706!T68,1475136268!T68,1475136844!T68,1475137405!T68,1475137967!T68,1475138518!T68,1475158744!T68,1475159304!T68,1475159865!T68,1475160416!T68,1475160976!T68,1475161543!T68,1475162094!T68,1475162644!T68,1475163204!T68,1475163765!T68)</f>
        <v>0</v>
      </c>
      <c r="U68">
        <f>MEDIAN(1475108377!U68,1475108927!U68,1475109488!U68,1475110050!U68,1475110612!U68,1475111173!U68,1475111725!U68,1475112276!U68,1475112825!U68,1475113387!U68,1475133471!U68,1475134033!U68,1475134594!U68,1475135146!U68,1475135706!U68,1475136268!U68,1475136844!U68,1475137405!U68,1475137967!U68,1475138518!U68,1475158744!U68,1475159304!U68,1475159865!U68,1475160416!U68,1475160976!U68,1475161543!U68,1475162094!U68,1475162644!U68,1475163204!U68,1475163765!U68)</f>
        <v>0</v>
      </c>
      <c r="V68">
        <f>MEDIAN(1475108377!V68,1475108927!V68,1475109488!V68,1475110050!V68,1475110612!V68,1475111173!V68,1475111725!V68,1475112276!V68,1475112825!V68,1475113387!V68,1475133471!V68,1475134033!V68,1475134594!V68,1475135146!V68,1475135706!V68,1475136268!V68,1475136844!V68,1475137405!V68,1475137967!V68,1475138518!V68,1475158744!V68,1475159304!V68,1475159865!V68,1475160416!V68,1475160976!V68,1475161543!V68,1475162094!V68,1475162644!V68,1475163204!V68,1475163765!V68)</f>
        <v>0</v>
      </c>
      <c r="W68">
        <f>MEDIAN(1475108377!W68,1475108927!W68,1475109488!W68,1475110050!W68,1475110612!W68,1475111173!W68,1475111725!W68,1475112276!W68,1475112825!W68,1475113387!W68,1475133471!W68,1475134033!W68,1475134594!W68,1475135146!W68,1475135706!W68,1475136268!W68,1475136844!W68,1475137405!W68,1475137967!W68,1475138518!W68,1475158744!W68,1475159304!W68,1475159865!W68,1475160416!W68,1475160976!W68,1475161543!W68,1475162094!W68,1475162644!W68,1475163204!W68,1475163765!W68)</f>
        <v>0</v>
      </c>
    </row>
    <row r="69" spans="1:23">
      <c r="A69">
        <f>MEDIAN(1475108377!A69,1475108927!A69,1475109488!A69,1475110050!A69,1475110612!A69,1475111173!A69,1475111725!A69,1475112276!A69,1475112825!A69,1475113387!A69,1475133471!A69,1475134033!A69,1475134594!A69,1475135146!A69,1475135706!A69,1475136268!A69,1475136844!A69,1475137405!A69,1475137967!A69,1475138518!A69,1475158744!A69,1475159304!A69,1475159865!A69,1475160416!A69,1475160976!A69,1475161543!A69,1475162094!A69,1475162644!A69,1475163204!A69,1475163765!A69)</f>
        <v>0</v>
      </c>
      <c r="B69">
        <f>MEDIAN(1475108377!B69,1475108927!B69,1475109488!B69,1475110050!B69,1475110612!B69,1475111173!B69,1475111725!B69,1475112276!B69,1475112825!B69,1475113387!B69,1475133471!B69,1475134033!B69,1475134594!B69,1475135146!B69,1475135706!B69,1475136268!B69,1475136844!B69,1475137405!B69,1475137967!B69,1475138518!B69,1475158744!B69,1475159304!B69,1475159865!B69,1475160416!B69,1475160976!B69,1475161543!B69,1475162094!B69,1475162644!B69,1475163204!B69,1475163765!B69)</f>
        <v>0</v>
      </c>
      <c r="C69">
        <f>MEDIAN(1475108377!C69,1475108927!C69,1475109488!C69,1475110050!C69,1475110612!C69,1475111173!C69,1475111725!C69,1475112276!C69,1475112825!C69,1475113387!C69,1475133471!C69,1475134033!C69,1475134594!C69,1475135146!C69,1475135706!C69,1475136268!C69,1475136844!C69,1475137405!C69,1475137967!C69,1475138518!C69,1475158744!C69,1475159304!C69,1475159865!C69,1475160416!C69,1475160976!C69,1475161543!C69,1475162094!C69,1475162644!C69,1475163204!C69,1475163765!C69)</f>
        <v>0</v>
      </c>
      <c r="D69">
        <f>MEDIAN(1475108377!D69,1475108927!D69,1475109488!D69,1475110050!D69,1475110612!D69,1475111173!D69,1475111725!D69,1475112276!D69,1475112825!D69,1475113387!D69,1475133471!D69,1475134033!D69,1475134594!D69,1475135146!D69,1475135706!D69,1475136268!D69,1475136844!D69,1475137405!D69,1475137967!D69,1475138518!D69,1475158744!D69,1475159304!D69,1475159865!D69,1475160416!D69,1475160976!D69,1475161543!D69,1475162094!D69,1475162644!D69,1475163204!D69,1475163765!D69)</f>
        <v>0</v>
      </c>
      <c r="E69">
        <f>MEDIAN(1475108377!E69,1475108927!E69,1475109488!E69,1475110050!E69,1475110612!E69,1475111173!E69,1475111725!E69,1475112276!E69,1475112825!E69,1475113387!E69,1475133471!E69,1475134033!E69,1475134594!E69,1475135146!E69,1475135706!E69,1475136268!E69,1475136844!E69,1475137405!E69,1475137967!E69,1475138518!E69,1475158744!E69,1475159304!E69,1475159865!E69,1475160416!E69,1475160976!E69,1475161543!E69,1475162094!E69,1475162644!E69,1475163204!E69,1475163765!E69)</f>
        <v>0</v>
      </c>
      <c r="F69">
        <f>MEDIAN(1475108377!F69,1475108927!F69,1475109488!F69,1475110050!F69,1475110612!F69,1475111173!F69,1475111725!F69,1475112276!F69,1475112825!F69,1475113387!F69,1475133471!F69,1475134033!F69,1475134594!F69,1475135146!F69,1475135706!F69,1475136268!F69,1475136844!F69,1475137405!F69,1475137967!F69,1475138518!F69,1475158744!F69,1475159304!F69,1475159865!F69,1475160416!F69,1475160976!F69,1475161543!F69,1475162094!F69,1475162644!F69,1475163204!F69,1475163765!F69)</f>
        <v>0</v>
      </c>
      <c r="G69">
        <f>MEDIAN(1475108377!G69,1475108927!G69,1475109488!G69,1475110050!G69,1475110612!G69,1475111173!G69,1475111725!G69,1475112276!G69,1475112825!G69,1475113387!G69,1475133471!G69,1475134033!G69,1475134594!G69,1475135146!G69,1475135706!G69,1475136268!G69,1475136844!G69,1475137405!G69,1475137967!G69,1475138518!G69,1475158744!G69,1475159304!G69,1475159865!G69,1475160416!G69,1475160976!G69,1475161543!G69,1475162094!G69,1475162644!G69,1475163204!G69,1475163765!G69)</f>
        <v>0</v>
      </c>
      <c r="H69">
        <f>MEDIAN(1475108377!H69,1475108927!H69,1475109488!H69,1475110050!H69,1475110612!H69,1475111173!H69,1475111725!H69,1475112276!H69,1475112825!H69,1475113387!H69,1475133471!H69,1475134033!H69,1475134594!H69,1475135146!H69,1475135706!H69,1475136268!H69,1475136844!H69,1475137405!H69,1475137967!H69,1475138518!H69,1475158744!H69,1475159304!H69,1475159865!H69,1475160416!H69,1475160976!H69,1475161543!H69,1475162094!H69,1475162644!H69,1475163204!H69,1475163765!H69)</f>
        <v>0</v>
      </c>
      <c r="I69">
        <f>MEDIAN(1475108377!I69,1475108927!I69,1475109488!I69,1475110050!I69,1475110612!I69,1475111173!I69,1475111725!I69,1475112276!I69,1475112825!I69,1475113387!I69,1475133471!I69,1475134033!I69,1475134594!I69,1475135146!I69,1475135706!I69,1475136268!I69,1475136844!I69,1475137405!I69,1475137967!I69,1475138518!I69,1475158744!I69,1475159304!I69,1475159865!I69,1475160416!I69,1475160976!I69,1475161543!I69,1475162094!I69,1475162644!I69,1475163204!I69,1475163765!I69)</f>
        <v>0</v>
      </c>
      <c r="J69">
        <f>MEDIAN(1475108377!J69,1475108927!J69,1475109488!J69,1475110050!J69,1475110612!J69,1475111173!J69,1475111725!J69,1475112276!J69,1475112825!J69,1475113387!J69,1475133471!J69,1475134033!J69,1475134594!J69,1475135146!J69,1475135706!J69,1475136268!J69,1475136844!J69,1475137405!J69,1475137967!J69,1475138518!J69,1475158744!J69,1475159304!J69,1475159865!J69,1475160416!J69,1475160976!J69,1475161543!J69,1475162094!J69,1475162644!J69,1475163204!J69,1475163765!J69)</f>
        <v>0</v>
      </c>
      <c r="K69">
        <f>MEDIAN(1475108377!K69,1475108927!K69,1475109488!K69,1475110050!K69,1475110612!K69,1475111173!K69,1475111725!K69,1475112276!K69,1475112825!K69,1475113387!K69,1475133471!K69,1475134033!K69,1475134594!K69,1475135146!K69,1475135706!K69,1475136268!K69,1475136844!K69,1475137405!K69,1475137967!K69,1475138518!K69,1475158744!K69,1475159304!K69,1475159865!K69,1475160416!K69,1475160976!K69,1475161543!K69,1475162094!K69,1475162644!K69,1475163204!K69,1475163765!K69)</f>
        <v>0</v>
      </c>
      <c r="L69">
        <f>MEDIAN(1475108377!L69,1475108927!L69,1475109488!L69,1475110050!L69,1475110612!L69,1475111173!L69,1475111725!L69,1475112276!L69,1475112825!L69,1475113387!L69,1475133471!L69,1475134033!L69,1475134594!L69,1475135146!L69,1475135706!L69,1475136268!L69,1475136844!L69,1475137405!L69,1475137967!L69,1475138518!L69,1475158744!L69,1475159304!L69,1475159865!L69,1475160416!L69,1475160976!L69,1475161543!L69,1475162094!L69,1475162644!L69,1475163204!L69,1475163765!L69)</f>
        <v>0</v>
      </c>
      <c r="M69">
        <f>MEDIAN(1475108377!M69,1475108927!M69,1475109488!M69,1475110050!M69,1475110612!M69,1475111173!M69,1475111725!M69,1475112276!M69,1475112825!M69,1475113387!M69,1475133471!M69,1475134033!M69,1475134594!M69,1475135146!M69,1475135706!M69,1475136268!M69,1475136844!M69,1475137405!M69,1475137967!M69,1475138518!M69,1475158744!M69,1475159304!M69,1475159865!M69,1475160416!M69,1475160976!M69,1475161543!M69,1475162094!M69,1475162644!M69,1475163204!M69,1475163765!M69)</f>
        <v>0</v>
      </c>
      <c r="N69">
        <f>MEDIAN(1475108377!N69,1475108927!N69,1475109488!N69,1475110050!N69,1475110612!N69,1475111173!N69,1475111725!N69,1475112276!N69,1475112825!N69,1475113387!N69,1475133471!N69,1475134033!N69,1475134594!N69,1475135146!N69,1475135706!N69,1475136268!N69,1475136844!N69,1475137405!N69,1475137967!N69,1475138518!N69,1475158744!N69,1475159304!N69,1475159865!N69,1475160416!N69,1475160976!N69,1475161543!N69,1475162094!N69,1475162644!N69,1475163204!N69,1475163765!N69)</f>
        <v>0</v>
      </c>
      <c r="O69">
        <f>MEDIAN(1475108377!O69,1475108927!O69,1475109488!O69,1475110050!O69,1475110612!O69,1475111173!O69,1475111725!O69,1475112276!O69,1475112825!O69,1475113387!O69,1475133471!O69,1475134033!O69,1475134594!O69,1475135146!O69,1475135706!O69,1475136268!O69,1475136844!O69,1475137405!O69,1475137967!O69,1475138518!O69,1475158744!O69,1475159304!O69,1475159865!O69,1475160416!O69,1475160976!O69,1475161543!O69,1475162094!O69,1475162644!O69,1475163204!O69,1475163765!O69)</f>
        <v>0</v>
      </c>
      <c r="P69">
        <f>MEDIAN(1475108377!P69,1475108927!P69,1475109488!P69,1475110050!P69,1475110612!P69,1475111173!P69,1475111725!P69,1475112276!P69,1475112825!P69,1475113387!P69,1475133471!P69,1475134033!P69,1475134594!P69,1475135146!P69,1475135706!P69,1475136268!P69,1475136844!P69,1475137405!P69,1475137967!P69,1475138518!P69,1475158744!P69,1475159304!P69,1475159865!P69,1475160416!P69,1475160976!P69,1475161543!P69,1475162094!P69,1475162644!P69,1475163204!P69,1475163765!P69)</f>
        <v>0</v>
      </c>
      <c r="Q69">
        <f>MEDIAN(1475108377!Q69,1475108927!Q69,1475109488!Q69,1475110050!Q69,1475110612!Q69,1475111173!Q69,1475111725!Q69,1475112276!Q69,1475112825!Q69,1475113387!Q69,1475133471!Q69,1475134033!Q69,1475134594!Q69,1475135146!Q69,1475135706!Q69,1475136268!Q69,1475136844!Q69,1475137405!Q69,1475137967!Q69,1475138518!Q69,1475158744!Q69,1475159304!Q69,1475159865!Q69,1475160416!Q69,1475160976!Q69,1475161543!Q69,1475162094!Q69,1475162644!Q69,1475163204!Q69,1475163765!Q69)</f>
        <v>0</v>
      </c>
      <c r="R69">
        <f>MEDIAN(1475108377!R69,1475108927!R69,1475109488!R69,1475110050!R69,1475110612!R69,1475111173!R69,1475111725!R69,1475112276!R69,1475112825!R69,1475113387!R69,1475133471!R69,1475134033!R69,1475134594!R69,1475135146!R69,1475135706!R69,1475136268!R69,1475136844!R69,1475137405!R69,1475137967!R69,1475138518!R69,1475158744!R69,1475159304!R69,1475159865!R69,1475160416!R69,1475160976!R69,1475161543!R69,1475162094!R69,1475162644!R69,1475163204!R69,1475163765!R69)</f>
        <v>0</v>
      </c>
      <c r="S69">
        <f>MEDIAN(1475108377!S69,1475108927!S69,1475109488!S69,1475110050!S69,1475110612!S69,1475111173!S69,1475111725!S69,1475112276!S69,1475112825!S69,1475113387!S69,1475133471!S69,1475134033!S69,1475134594!S69,1475135146!S69,1475135706!S69,1475136268!S69,1475136844!S69,1475137405!S69,1475137967!S69,1475138518!S69,1475158744!S69,1475159304!S69,1475159865!S69,1475160416!S69,1475160976!S69,1475161543!S69,1475162094!S69,1475162644!S69,1475163204!S69,1475163765!S69)</f>
        <v>0</v>
      </c>
      <c r="T69">
        <f>MEDIAN(1475108377!T69,1475108927!T69,1475109488!T69,1475110050!T69,1475110612!T69,1475111173!T69,1475111725!T69,1475112276!T69,1475112825!T69,1475113387!T69,1475133471!T69,1475134033!T69,1475134594!T69,1475135146!T69,1475135706!T69,1475136268!T69,1475136844!T69,1475137405!T69,1475137967!T69,1475138518!T69,1475158744!T69,1475159304!T69,1475159865!T69,1475160416!T69,1475160976!T69,1475161543!T69,1475162094!T69,1475162644!T69,1475163204!T69,1475163765!T69)</f>
        <v>0</v>
      </c>
      <c r="U69">
        <f>MEDIAN(1475108377!U69,1475108927!U69,1475109488!U69,1475110050!U69,1475110612!U69,1475111173!U69,1475111725!U69,1475112276!U69,1475112825!U69,1475113387!U69,1475133471!U69,1475134033!U69,1475134594!U69,1475135146!U69,1475135706!U69,1475136268!U69,1475136844!U69,1475137405!U69,1475137967!U69,1475138518!U69,1475158744!U69,1475159304!U69,1475159865!U69,1475160416!U69,1475160976!U69,1475161543!U69,1475162094!U69,1475162644!U69,1475163204!U69,1475163765!U69)</f>
        <v>0</v>
      </c>
      <c r="V69">
        <f>MEDIAN(1475108377!V69,1475108927!V69,1475109488!V69,1475110050!V69,1475110612!V69,1475111173!V69,1475111725!V69,1475112276!V69,1475112825!V69,1475113387!V69,1475133471!V69,1475134033!V69,1475134594!V69,1475135146!V69,1475135706!V69,1475136268!V69,1475136844!V69,1475137405!V69,1475137967!V69,1475138518!V69,1475158744!V69,1475159304!V69,1475159865!V69,1475160416!V69,1475160976!V69,1475161543!V69,1475162094!V69,1475162644!V69,1475163204!V69,1475163765!V69)</f>
        <v>0</v>
      </c>
      <c r="W69">
        <f>MEDIAN(1475108377!W69,1475108927!W69,1475109488!W69,1475110050!W69,1475110612!W69,1475111173!W69,1475111725!W69,1475112276!W69,1475112825!W69,1475113387!W69,1475133471!W69,1475134033!W69,1475134594!W69,1475135146!W69,1475135706!W69,1475136268!W69,1475136844!W69,1475137405!W69,1475137967!W69,1475138518!W69,1475158744!W69,1475159304!W69,1475159865!W69,1475160416!W69,1475160976!W69,1475161543!W69,1475162094!W69,1475162644!W69,1475163204!W69,1475163765!W69)</f>
        <v>0</v>
      </c>
    </row>
    <row r="70" spans="1:23">
      <c r="A70">
        <f>MEDIAN(1475108377!A70,1475108927!A70,1475109488!A70,1475110050!A70,1475110612!A70,1475111173!A70,1475111725!A70,1475112276!A70,1475112825!A70,1475113387!A70,1475133471!A70,1475134033!A70,1475134594!A70,1475135146!A70,1475135706!A70,1475136268!A70,1475136844!A70,1475137405!A70,1475137967!A70,1475138518!A70,1475158744!A70,1475159304!A70,1475159865!A70,1475160416!A70,1475160976!A70,1475161543!A70,1475162094!A70,1475162644!A70,1475163204!A70,1475163765!A70)</f>
        <v>0</v>
      </c>
      <c r="B70">
        <f>MEDIAN(1475108377!B70,1475108927!B70,1475109488!B70,1475110050!B70,1475110612!B70,1475111173!B70,1475111725!B70,1475112276!B70,1475112825!B70,1475113387!B70,1475133471!B70,1475134033!B70,1475134594!B70,1475135146!B70,1475135706!B70,1475136268!B70,1475136844!B70,1475137405!B70,1475137967!B70,1475138518!B70,1475158744!B70,1475159304!B70,1475159865!B70,1475160416!B70,1475160976!B70,1475161543!B70,1475162094!B70,1475162644!B70,1475163204!B70,1475163765!B70)</f>
        <v>0</v>
      </c>
      <c r="C70">
        <f>MEDIAN(1475108377!C70,1475108927!C70,1475109488!C70,1475110050!C70,1475110612!C70,1475111173!C70,1475111725!C70,1475112276!C70,1475112825!C70,1475113387!C70,1475133471!C70,1475134033!C70,1475134594!C70,1475135146!C70,1475135706!C70,1475136268!C70,1475136844!C70,1475137405!C70,1475137967!C70,1475138518!C70,1475158744!C70,1475159304!C70,1475159865!C70,1475160416!C70,1475160976!C70,1475161543!C70,1475162094!C70,1475162644!C70,1475163204!C70,1475163765!C70)</f>
        <v>0</v>
      </c>
      <c r="D70">
        <f>MEDIAN(1475108377!D70,1475108927!D70,1475109488!D70,1475110050!D70,1475110612!D70,1475111173!D70,1475111725!D70,1475112276!D70,1475112825!D70,1475113387!D70,1475133471!D70,1475134033!D70,1475134594!D70,1475135146!D70,1475135706!D70,1475136268!D70,1475136844!D70,1475137405!D70,1475137967!D70,1475138518!D70,1475158744!D70,1475159304!D70,1475159865!D70,1475160416!D70,1475160976!D70,1475161543!D70,1475162094!D70,1475162644!D70,1475163204!D70,1475163765!D70)</f>
        <v>0</v>
      </c>
      <c r="E70">
        <f>MEDIAN(1475108377!E70,1475108927!E70,1475109488!E70,1475110050!E70,1475110612!E70,1475111173!E70,1475111725!E70,1475112276!E70,1475112825!E70,1475113387!E70,1475133471!E70,1475134033!E70,1475134594!E70,1475135146!E70,1475135706!E70,1475136268!E70,1475136844!E70,1475137405!E70,1475137967!E70,1475138518!E70,1475158744!E70,1475159304!E70,1475159865!E70,1475160416!E70,1475160976!E70,1475161543!E70,1475162094!E70,1475162644!E70,1475163204!E70,1475163765!E70)</f>
        <v>0</v>
      </c>
      <c r="F70">
        <f>MEDIAN(1475108377!F70,1475108927!F70,1475109488!F70,1475110050!F70,1475110612!F70,1475111173!F70,1475111725!F70,1475112276!F70,1475112825!F70,1475113387!F70,1475133471!F70,1475134033!F70,1475134594!F70,1475135146!F70,1475135706!F70,1475136268!F70,1475136844!F70,1475137405!F70,1475137967!F70,1475138518!F70,1475158744!F70,1475159304!F70,1475159865!F70,1475160416!F70,1475160976!F70,1475161543!F70,1475162094!F70,1475162644!F70,1475163204!F70,1475163765!F70)</f>
        <v>0</v>
      </c>
      <c r="G70">
        <f>MEDIAN(1475108377!G70,1475108927!G70,1475109488!G70,1475110050!G70,1475110612!G70,1475111173!G70,1475111725!G70,1475112276!G70,1475112825!G70,1475113387!G70,1475133471!G70,1475134033!G70,1475134594!G70,1475135146!G70,1475135706!G70,1475136268!G70,1475136844!G70,1475137405!G70,1475137967!G70,1475138518!G70,1475158744!G70,1475159304!G70,1475159865!G70,1475160416!G70,1475160976!G70,1475161543!G70,1475162094!G70,1475162644!G70,1475163204!G70,1475163765!G70)</f>
        <v>0</v>
      </c>
      <c r="H70">
        <f>MEDIAN(1475108377!H70,1475108927!H70,1475109488!H70,1475110050!H70,1475110612!H70,1475111173!H70,1475111725!H70,1475112276!H70,1475112825!H70,1475113387!H70,1475133471!H70,1475134033!H70,1475134594!H70,1475135146!H70,1475135706!H70,1475136268!H70,1475136844!H70,1475137405!H70,1475137967!H70,1475138518!H70,1475158744!H70,1475159304!H70,1475159865!H70,1475160416!H70,1475160976!H70,1475161543!H70,1475162094!H70,1475162644!H70,1475163204!H70,1475163765!H70)</f>
        <v>0</v>
      </c>
      <c r="I70">
        <f>MEDIAN(1475108377!I70,1475108927!I70,1475109488!I70,1475110050!I70,1475110612!I70,1475111173!I70,1475111725!I70,1475112276!I70,1475112825!I70,1475113387!I70,1475133471!I70,1475134033!I70,1475134594!I70,1475135146!I70,1475135706!I70,1475136268!I70,1475136844!I70,1475137405!I70,1475137967!I70,1475138518!I70,1475158744!I70,1475159304!I70,1475159865!I70,1475160416!I70,1475160976!I70,1475161543!I70,1475162094!I70,1475162644!I70,1475163204!I70,1475163765!I70)</f>
        <v>0</v>
      </c>
      <c r="J70">
        <f>MEDIAN(1475108377!J70,1475108927!J70,1475109488!J70,1475110050!J70,1475110612!J70,1475111173!J70,1475111725!J70,1475112276!J70,1475112825!J70,1475113387!J70,1475133471!J70,1475134033!J70,1475134594!J70,1475135146!J70,1475135706!J70,1475136268!J70,1475136844!J70,1475137405!J70,1475137967!J70,1475138518!J70,1475158744!J70,1475159304!J70,1475159865!J70,1475160416!J70,1475160976!J70,1475161543!J70,1475162094!J70,1475162644!J70,1475163204!J70,1475163765!J70)</f>
        <v>0</v>
      </c>
      <c r="K70">
        <f>MEDIAN(1475108377!K70,1475108927!K70,1475109488!K70,1475110050!K70,1475110612!K70,1475111173!K70,1475111725!K70,1475112276!K70,1475112825!K70,1475113387!K70,1475133471!K70,1475134033!K70,1475134594!K70,1475135146!K70,1475135706!K70,1475136268!K70,1475136844!K70,1475137405!K70,1475137967!K70,1475138518!K70,1475158744!K70,1475159304!K70,1475159865!K70,1475160416!K70,1475160976!K70,1475161543!K70,1475162094!K70,1475162644!K70,1475163204!K70,1475163765!K70)</f>
        <v>0</v>
      </c>
      <c r="L70">
        <f>MEDIAN(1475108377!L70,1475108927!L70,1475109488!L70,1475110050!L70,1475110612!L70,1475111173!L70,1475111725!L70,1475112276!L70,1475112825!L70,1475113387!L70,1475133471!L70,1475134033!L70,1475134594!L70,1475135146!L70,1475135706!L70,1475136268!L70,1475136844!L70,1475137405!L70,1475137967!L70,1475138518!L70,1475158744!L70,1475159304!L70,1475159865!L70,1475160416!L70,1475160976!L70,1475161543!L70,1475162094!L70,1475162644!L70,1475163204!L70,1475163765!L70)</f>
        <v>0</v>
      </c>
      <c r="M70">
        <f>MEDIAN(1475108377!M70,1475108927!M70,1475109488!M70,1475110050!M70,1475110612!M70,1475111173!M70,1475111725!M70,1475112276!M70,1475112825!M70,1475113387!M70,1475133471!M70,1475134033!M70,1475134594!M70,1475135146!M70,1475135706!M70,1475136268!M70,1475136844!M70,1475137405!M70,1475137967!M70,1475138518!M70,1475158744!M70,1475159304!M70,1475159865!M70,1475160416!M70,1475160976!M70,1475161543!M70,1475162094!M70,1475162644!M70,1475163204!M70,1475163765!M70)</f>
        <v>0</v>
      </c>
      <c r="N70">
        <f>MEDIAN(1475108377!N70,1475108927!N70,1475109488!N70,1475110050!N70,1475110612!N70,1475111173!N70,1475111725!N70,1475112276!N70,1475112825!N70,1475113387!N70,1475133471!N70,1475134033!N70,1475134594!N70,1475135146!N70,1475135706!N70,1475136268!N70,1475136844!N70,1475137405!N70,1475137967!N70,1475138518!N70,1475158744!N70,1475159304!N70,1475159865!N70,1475160416!N70,1475160976!N70,1475161543!N70,1475162094!N70,1475162644!N70,1475163204!N70,1475163765!N70)</f>
        <v>0</v>
      </c>
      <c r="O70">
        <f>MEDIAN(1475108377!O70,1475108927!O70,1475109488!O70,1475110050!O70,1475110612!O70,1475111173!O70,1475111725!O70,1475112276!O70,1475112825!O70,1475113387!O70,1475133471!O70,1475134033!O70,1475134594!O70,1475135146!O70,1475135706!O70,1475136268!O70,1475136844!O70,1475137405!O70,1475137967!O70,1475138518!O70,1475158744!O70,1475159304!O70,1475159865!O70,1475160416!O70,1475160976!O70,1475161543!O70,1475162094!O70,1475162644!O70,1475163204!O70,1475163765!O70)</f>
        <v>0</v>
      </c>
      <c r="P70">
        <f>MEDIAN(1475108377!P70,1475108927!P70,1475109488!P70,1475110050!P70,1475110612!P70,1475111173!P70,1475111725!P70,1475112276!P70,1475112825!P70,1475113387!P70,1475133471!P70,1475134033!P70,1475134594!P70,1475135146!P70,1475135706!P70,1475136268!P70,1475136844!P70,1475137405!P70,1475137967!P70,1475138518!P70,1475158744!P70,1475159304!P70,1475159865!P70,1475160416!P70,1475160976!P70,1475161543!P70,1475162094!P70,1475162644!P70,1475163204!P70,1475163765!P70)</f>
        <v>0</v>
      </c>
      <c r="Q70">
        <f>MEDIAN(1475108377!Q70,1475108927!Q70,1475109488!Q70,1475110050!Q70,1475110612!Q70,1475111173!Q70,1475111725!Q70,1475112276!Q70,1475112825!Q70,1475113387!Q70,1475133471!Q70,1475134033!Q70,1475134594!Q70,1475135146!Q70,1475135706!Q70,1475136268!Q70,1475136844!Q70,1475137405!Q70,1475137967!Q70,1475138518!Q70,1475158744!Q70,1475159304!Q70,1475159865!Q70,1475160416!Q70,1475160976!Q70,1475161543!Q70,1475162094!Q70,1475162644!Q70,1475163204!Q70,1475163765!Q70)</f>
        <v>0</v>
      </c>
      <c r="R70">
        <f>MEDIAN(1475108377!R70,1475108927!R70,1475109488!R70,1475110050!R70,1475110612!R70,1475111173!R70,1475111725!R70,1475112276!R70,1475112825!R70,1475113387!R70,1475133471!R70,1475134033!R70,1475134594!R70,1475135146!R70,1475135706!R70,1475136268!R70,1475136844!R70,1475137405!R70,1475137967!R70,1475138518!R70,1475158744!R70,1475159304!R70,1475159865!R70,1475160416!R70,1475160976!R70,1475161543!R70,1475162094!R70,1475162644!R70,1475163204!R70,1475163765!R70)</f>
        <v>0</v>
      </c>
      <c r="S70">
        <f>MEDIAN(1475108377!S70,1475108927!S70,1475109488!S70,1475110050!S70,1475110612!S70,1475111173!S70,1475111725!S70,1475112276!S70,1475112825!S70,1475113387!S70,1475133471!S70,1475134033!S70,1475134594!S70,1475135146!S70,1475135706!S70,1475136268!S70,1475136844!S70,1475137405!S70,1475137967!S70,1475138518!S70,1475158744!S70,1475159304!S70,1475159865!S70,1475160416!S70,1475160976!S70,1475161543!S70,1475162094!S70,1475162644!S70,1475163204!S70,1475163765!S70)</f>
        <v>0</v>
      </c>
      <c r="T70">
        <f>MEDIAN(1475108377!T70,1475108927!T70,1475109488!T70,1475110050!T70,1475110612!T70,1475111173!T70,1475111725!T70,1475112276!T70,1475112825!T70,1475113387!T70,1475133471!T70,1475134033!T70,1475134594!T70,1475135146!T70,1475135706!T70,1475136268!T70,1475136844!T70,1475137405!T70,1475137967!T70,1475138518!T70,1475158744!T70,1475159304!T70,1475159865!T70,1475160416!T70,1475160976!T70,1475161543!T70,1475162094!T70,1475162644!T70,1475163204!T70,1475163765!T70)</f>
        <v>0</v>
      </c>
      <c r="U70">
        <f>MEDIAN(1475108377!U70,1475108927!U70,1475109488!U70,1475110050!U70,1475110612!U70,1475111173!U70,1475111725!U70,1475112276!U70,1475112825!U70,1475113387!U70,1475133471!U70,1475134033!U70,1475134594!U70,1475135146!U70,1475135706!U70,1475136268!U70,1475136844!U70,1475137405!U70,1475137967!U70,1475138518!U70,1475158744!U70,1475159304!U70,1475159865!U70,1475160416!U70,1475160976!U70,1475161543!U70,1475162094!U70,1475162644!U70,1475163204!U70,1475163765!U70)</f>
        <v>0</v>
      </c>
      <c r="V70">
        <f>MEDIAN(1475108377!V70,1475108927!V70,1475109488!V70,1475110050!V70,1475110612!V70,1475111173!V70,1475111725!V70,1475112276!V70,1475112825!V70,1475113387!V70,1475133471!V70,1475134033!V70,1475134594!V70,1475135146!V70,1475135706!V70,1475136268!V70,1475136844!V70,1475137405!V70,1475137967!V70,1475138518!V70,1475158744!V70,1475159304!V70,1475159865!V70,1475160416!V70,1475160976!V70,1475161543!V70,1475162094!V70,1475162644!V70,1475163204!V70,1475163765!V70)</f>
        <v>0</v>
      </c>
      <c r="W70">
        <f>MEDIAN(1475108377!W70,1475108927!W70,1475109488!W70,1475110050!W70,1475110612!W70,1475111173!W70,1475111725!W70,1475112276!W70,1475112825!W70,1475113387!W70,1475133471!W70,1475134033!W70,1475134594!W70,1475135146!W70,1475135706!W70,1475136268!W70,1475136844!W70,1475137405!W70,1475137967!W70,1475138518!W70,1475158744!W70,1475159304!W70,1475159865!W70,1475160416!W70,1475160976!W70,1475161543!W70,1475162094!W70,1475162644!W70,1475163204!W70,1475163765!W70)</f>
        <v>0</v>
      </c>
    </row>
    <row r="71" spans="1:23">
      <c r="A71">
        <f>MEDIAN(1475108377!A71,1475108927!A71,1475109488!A71,1475110050!A71,1475110612!A71,1475111173!A71,1475111725!A71,1475112276!A71,1475112825!A71,1475113387!A71,1475133471!A71,1475134033!A71,1475134594!A71,1475135146!A71,1475135706!A71,1475136268!A71,1475136844!A71,1475137405!A71,1475137967!A71,1475138518!A71,1475158744!A71,1475159304!A71,1475159865!A71,1475160416!A71,1475160976!A71,1475161543!A71,1475162094!A71,1475162644!A71,1475163204!A71,1475163765!A71)</f>
        <v>0</v>
      </c>
      <c r="B71">
        <f>MEDIAN(1475108377!B71,1475108927!B71,1475109488!B71,1475110050!B71,1475110612!B71,1475111173!B71,1475111725!B71,1475112276!B71,1475112825!B71,1475113387!B71,1475133471!B71,1475134033!B71,1475134594!B71,1475135146!B71,1475135706!B71,1475136268!B71,1475136844!B71,1475137405!B71,1475137967!B71,1475138518!B71,1475158744!B71,1475159304!B71,1475159865!B71,1475160416!B71,1475160976!B71,1475161543!B71,1475162094!B71,1475162644!B71,1475163204!B71,1475163765!B71)</f>
        <v>0</v>
      </c>
      <c r="C71">
        <f>MEDIAN(1475108377!C71,1475108927!C71,1475109488!C71,1475110050!C71,1475110612!C71,1475111173!C71,1475111725!C71,1475112276!C71,1475112825!C71,1475113387!C71,1475133471!C71,1475134033!C71,1475134594!C71,1475135146!C71,1475135706!C71,1475136268!C71,1475136844!C71,1475137405!C71,1475137967!C71,1475138518!C71,1475158744!C71,1475159304!C71,1475159865!C71,1475160416!C71,1475160976!C71,1475161543!C71,1475162094!C71,1475162644!C71,1475163204!C71,1475163765!C71)</f>
        <v>0</v>
      </c>
      <c r="D71">
        <f>MEDIAN(1475108377!D71,1475108927!D71,1475109488!D71,1475110050!D71,1475110612!D71,1475111173!D71,1475111725!D71,1475112276!D71,1475112825!D71,1475113387!D71,1475133471!D71,1475134033!D71,1475134594!D71,1475135146!D71,1475135706!D71,1475136268!D71,1475136844!D71,1475137405!D71,1475137967!D71,1475138518!D71,1475158744!D71,1475159304!D71,1475159865!D71,1475160416!D71,1475160976!D71,1475161543!D71,1475162094!D71,1475162644!D71,1475163204!D71,1475163765!D71)</f>
        <v>0</v>
      </c>
      <c r="E71">
        <f>MEDIAN(1475108377!E71,1475108927!E71,1475109488!E71,1475110050!E71,1475110612!E71,1475111173!E71,1475111725!E71,1475112276!E71,1475112825!E71,1475113387!E71,1475133471!E71,1475134033!E71,1475134594!E71,1475135146!E71,1475135706!E71,1475136268!E71,1475136844!E71,1475137405!E71,1475137967!E71,1475138518!E71,1475158744!E71,1475159304!E71,1475159865!E71,1475160416!E71,1475160976!E71,1475161543!E71,1475162094!E71,1475162644!E71,1475163204!E71,1475163765!E71)</f>
        <v>0</v>
      </c>
      <c r="F71">
        <f>MEDIAN(1475108377!F71,1475108927!F71,1475109488!F71,1475110050!F71,1475110612!F71,1475111173!F71,1475111725!F71,1475112276!F71,1475112825!F71,1475113387!F71,1475133471!F71,1475134033!F71,1475134594!F71,1475135146!F71,1475135706!F71,1475136268!F71,1475136844!F71,1475137405!F71,1475137967!F71,1475138518!F71,1475158744!F71,1475159304!F71,1475159865!F71,1475160416!F71,1475160976!F71,1475161543!F71,1475162094!F71,1475162644!F71,1475163204!F71,1475163765!F71)</f>
        <v>0</v>
      </c>
      <c r="G71">
        <f>MEDIAN(1475108377!G71,1475108927!G71,1475109488!G71,1475110050!G71,1475110612!G71,1475111173!G71,1475111725!G71,1475112276!G71,1475112825!G71,1475113387!G71,1475133471!G71,1475134033!G71,1475134594!G71,1475135146!G71,1475135706!G71,1475136268!G71,1475136844!G71,1475137405!G71,1475137967!G71,1475138518!G71,1475158744!G71,1475159304!G71,1475159865!G71,1475160416!G71,1475160976!G71,1475161543!G71,1475162094!G71,1475162644!G71,1475163204!G71,1475163765!G71)</f>
        <v>0</v>
      </c>
      <c r="H71">
        <f>MEDIAN(1475108377!H71,1475108927!H71,1475109488!H71,1475110050!H71,1475110612!H71,1475111173!H71,1475111725!H71,1475112276!H71,1475112825!H71,1475113387!H71,1475133471!H71,1475134033!H71,1475134594!H71,1475135146!H71,1475135706!H71,1475136268!H71,1475136844!H71,1475137405!H71,1475137967!H71,1475138518!H71,1475158744!H71,1475159304!H71,1475159865!H71,1475160416!H71,1475160976!H71,1475161543!H71,1475162094!H71,1475162644!H71,1475163204!H71,1475163765!H71)</f>
        <v>0</v>
      </c>
      <c r="I71">
        <f>MEDIAN(1475108377!I71,1475108927!I71,1475109488!I71,1475110050!I71,1475110612!I71,1475111173!I71,1475111725!I71,1475112276!I71,1475112825!I71,1475113387!I71,1475133471!I71,1475134033!I71,1475134594!I71,1475135146!I71,1475135706!I71,1475136268!I71,1475136844!I71,1475137405!I71,1475137967!I71,1475138518!I71,1475158744!I71,1475159304!I71,1475159865!I71,1475160416!I71,1475160976!I71,1475161543!I71,1475162094!I71,1475162644!I71,1475163204!I71,1475163765!I71)</f>
        <v>0</v>
      </c>
      <c r="J71">
        <f>MEDIAN(1475108377!J71,1475108927!J71,1475109488!J71,1475110050!J71,1475110612!J71,1475111173!J71,1475111725!J71,1475112276!J71,1475112825!J71,1475113387!J71,1475133471!J71,1475134033!J71,1475134594!J71,1475135146!J71,1475135706!J71,1475136268!J71,1475136844!J71,1475137405!J71,1475137967!J71,1475138518!J71,1475158744!J71,1475159304!J71,1475159865!J71,1475160416!J71,1475160976!J71,1475161543!J71,1475162094!J71,1475162644!J71,1475163204!J71,1475163765!J71)</f>
        <v>0</v>
      </c>
      <c r="K71">
        <f>MEDIAN(1475108377!K71,1475108927!K71,1475109488!K71,1475110050!K71,1475110612!K71,1475111173!K71,1475111725!K71,1475112276!K71,1475112825!K71,1475113387!K71,1475133471!K71,1475134033!K71,1475134594!K71,1475135146!K71,1475135706!K71,1475136268!K71,1475136844!K71,1475137405!K71,1475137967!K71,1475138518!K71,1475158744!K71,1475159304!K71,1475159865!K71,1475160416!K71,1475160976!K71,1475161543!K71,1475162094!K71,1475162644!K71,1475163204!K71,1475163765!K71)</f>
        <v>0</v>
      </c>
      <c r="L71">
        <f>MEDIAN(1475108377!L71,1475108927!L71,1475109488!L71,1475110050!L71,1475110612!L71,1475111173!L71,1475111725!L71,1475112276!L71,1475112825!L71,1475113387!L71,1475133471!L71,1475134033!L71,1475134594!L71,1475135146!L71,1475135706!L71,1475136268!L71,1475136844!L71,1475137405!L71,1475137967!L71,1475138518!L71,1475158744!L71,1475159304!L71,1475159865!L71,1475160416!L71,1475160976!L71,1475161543!L71,1475162094!L71,1475162644!L71,1475163204!L71,1475163765!L71)</f>
        <v>0</v>
      </c>
      <c r="M71">
        <f>MEDIAN(1475108377!M71,1475108927!M71,1475109488!M71,1475110050!M71,1475110612!M71,1475111173!M71,1475111725!M71,1475112276!M71,1475112825!M71,1475113387!M71,1475133471!M71,1475134033!M71,1475134594!M71,1475135146!M71,1475135706!M71,1475136268!M71,1475136844!M71,1475137405!M71,1475137967!M71,1475138518!M71,1475158744!M71,1475159304!M71,1475159865!M71,1475160416!M71,1475160976!M71,1475161543!M71,1475162094!M71,1475162644!M71,1475163204!M71,1475163765!M71)</f>
        <v>0</v>
      </c>
      <c r="N71">
        <f>MEDIAN(1475108377!N71,1475108927!N71,1475109488!N71,1475110050!N71,1475110612!N71,1475111173!N71,1475111725!N71,1475112276!N71,1475112825!N71,1475113387!N71,1475133471!N71,1475134033!N71,1475134594!N71,1475135146!N71,1475135706!N71,1475136268!N71,1475136844!N71,1475137405!N71,1475137967!N71,1475138518!N71,1475158744!N71,1475159304!N71,1475159865!N71,1475160416!N71,1475160976!N71,1475161543!N71,1475162094!N71,1475162644!N71,1475163204!N71,1475163765!N71)</f>
        <v>0</v>
      </c>
      <c r="O71">
        <f>MEDIAN(1475108377!O71,1475108927!O71,1475109488!O71,1475110050!O71,1475110612!O71,1475111173!O71,1475111725!O71,1475112276!O71,1475112825!O71,1475113387!O71,1475133471!O71,1475134033!O71,1475134594!O71,1475135146!O71,1475135706!O71,1475136268!O71,1475136844!O71,1475137405!O71,1475137967!O71,1475138518!O71,1475158744!O71,1475159304!O71,1475159865!O71,1475160416!O71,1475160976!O71,1475161543!O71,1475162094!O71,1475162644!O71,1475163204!O71,1475163765!O71)</f>
        <v>0</v>
      </c>
      <c r="P71">
        <f>MEDIAN(1475108377!P71,1475108927!P71,1475109488!P71,1475110050!P71,1475110612!P71,1475111173!P71,1475111725!P71,1475112276!P71,1475112825!P71,1475113387!P71,1475133471!P71,1475134033!P71,1475134594!P71,1475135146!P71,1475135706!P71,1475136268!P71,1475136844!P71,1475137405!P71,1475137967!P71,1475138518!P71,1475158744!P71,1475159304!P71,1475159865!P71,1475160416!P71,1475160976!P71,1475161543!P71,1475162094!P71,1475162644!P71,1475163204!P71,1475163765!P71)</f>
        <v>0</v>
      </c>
      <c r="Q71">
        <f>MEDIAN(1475108377!Q71,1475108927!Q71,1475109488!Q71,1475110050!Q71,1475110612!Q71,1475111173!Q71,1475111725!Q71,1475112276!Q71,1475112825!Q71,1475113387!Q71,1475133471!Q71,1475134033!Q71,1475134594!Q71,1475135146!Q71,1475135706!Q71,1475136268!Q71,1475136844!Q71,1475137405!Q71,1475137967!Q71,1475138518!Q71,1475158744!Q71,1475159304!Q71,1475159865!Q71,1475160416!Q71,1475160976!Q71,1475161543!Q71,1475162094!Q71,1475162644!Q71,1475163204!Q71,1475163765!Q71)</f>
        <v>0</v>
      </c>
      <c r="R71">
        <f>MEDIAN(1475108377!R71,1475108927!R71,1475109488!R71,1475110050!R71,1475110612!R71,1475111173!R71,1475111725!R71,1475112276!R71,1475112825!R71,1475113387!R71,1475133471!R71,1475134033!R71,1475134594!R71,1475135146!R71,1475135706!R71,1475136268!R71,1475136844!R71,1475137405!R71,1475137967!R71,1475138518!R71,1475158744!R71,1475159304!R71,1475159865!R71,1475160416!R71,1475160976!R71,1475161543!R71,1475162094!R71,1475162644!R71,1475163204!R71,1475163765!R71)</f>
        <v>0</v>
      </c>
      <c r="S71">
        <f>MEDIAN(1475108377!S71,1475108927!S71,1475109488!S71,1475110050!S71,1475110612!S71,1475111173!S71,1475111725!S71,1475112276!S71,1475112825!S71,1475113387!S71,1475133471!S71,1475134033!S71,1475134594!S71,1475135146!S71,1475135706!S71,1475136268!S71,1475136844!S71,1475137405!S71,1475137967!S71,1475138518!S71,1475158744!S71,1475159304!S71,1475159865!S71,1475160416!S71,1475160976!S71,1475161543!S71,1475162094!S71,1475162644!S71,1475163204!S71,1475163765!S71)</f>
        <v>0</v>
      </c>
      <c r="T71">
        <f>MEDIAN(1475108377!T71,1475108927!T71,1475109488!T71,1475110050!T71,1475110612!T71,1475111173!T71,1475111725!T71,1475112276!T71,1475112825!T71,1475113387!T71,1475133471!T71,1475134033!T71,1475134594!T71,1475135146!T71,1475135706!T71,1475136268!T71,1475136844!T71,1475137405!T71,1475137967!T71,1475138518!T71,1475158744!T71,1475159304!T71,1475159865!T71,1475160416!T71,1475160976!T71,1475161543!T71,1475162094!T71,1475162644!T71,1475163204!T71,1475163765!T71)</f>
        <v>0</v>
      </c>
      <c r="U71">
        <f>MEDIAN(1475108377!U71,1475108927!U71,1475109488!U71,1475110050!U71,1475110612!U71,1475111173!U71,1475111725!U71,1475112276!U71,1475112825!U71,1475113387!U71,1475133471!U71,1475134033!U71,1475134594!U71,1475135146!U71,1475135706!U71,1475136268!U71,1475136844!U71,1475137405!U71,1475137967!U71,1475138518!U71,1475158744!U71,1475159304!U71,1475159865!U71,1475160416!U71,1475160976!U71,1475161543!U71,1475162094!U71,1475162644!U71,1475163204!U71,1475163765!U71)</f>
        <v>0</v>
      </c>
      <c r="V71">
        <f>MEDIAN(1475108377!V71,1475108927!V71,1475109488!V71,1475110050!V71,1475110612!V71,1475111173!V71,1475111725!V71,1475112276!V71,1475112825!V71,1475113387!V71,1475133471!V71,1475134033!V71,1475134594!V71,1475135146!V71,1475135706!V71,1475136268!V71,1475136844!V71,1475137405!V71,1475137967!V71,1475138518!V71,1475158744!V71,1475159304!V71,1475159865!V71,1475160416!V71,1475160976!V71,1475161543!V71,1475162094!V71,1475162644!V71,1475163204!V71,1475163765!V71)</f>
        <v>0</v>
      </c>
      <c r="W71">
        <f>MEDIAN(1475108377!W71,1475108927!W71,1475109488!W71,1475110050!W71,1475110612!W71,1475111173!W71,1475111725!W71,1475112276!W71,1475112825!W71,1475113387!W71,1475133471!W71,1475134033!W71,1475134594!W71,1475135146!W71,1475135706!W71,1475136268!W71,1475136844!W71,1475137405!W71,1475137967!W71,1475138518!W71,1475158744!W71,1475159304!W71,1475159865!W71,1475160416!W71,1475160976!W71,1475161543!W71,1475162094!W71,1475162644!W71,1475163204!W71,1475163765!W71)</f>
        <v>0</v>
      </c>
    </row>
    <row r="72" spans="1:23">
      <c r="A72">
        <f>MEDIAN(1475108377!A72,1475108927!A72,1475109488!A72,1475110050!A72,1475110612!A72,1475111173!A72,1475111725!A72,1475112276!A72,1475112825!A72,1475113387!A72,1475133471!A72,1475134033!A72,1475134594!A72,1475135146!A72,1475135706!A72,1475136268!A72,1475136844!A72,1475137405!A72,1475137967!A72,1475138518!A72,1475158744!A72,1475159304!A72,1475159865!A72,1475160416!A72,1475160976!A72,1475161543!A72,1475162094!A72,1475162644!A72,1475163204!A72,1475163765!A72)</f>
        <v>0</v>
      </c>
      <c r="B72">
        <f>MEDIAN(1475108377!B72,1475108927!B72,1475109488!B72,1475110050!B72,1475110612!B72,1475111173!B72,1475111725!B72,1475112276!B72,1475112825!B72,1475113387!B72,1475133471!B72,1475134033!B72,1475134594!B72,1475135146!B72,1475135706!B72,1475136268!B72,1475136844!B72,1475137405!B72,1475137967!B72,1475138518!B72,1475158744!B72,1475159304!B72,1475159865!B72,1475160416!B72,1475160976!B72,1475161543!B72,1475162094!B72,1475162644!B72,1475163204!B72,1475163765!B72)</f>
        <v>0</v>
      </c>
      <c r="C72">
        <f>MEDIAN(1475108377!C72,1475108927!C72,1475109488!C72,1475110050!C72,1475110612!C72,1475111173!C72,1475111725!C72,1475112276!C72,1475112825!C72,1475113387!C72,1475133471!C72,1475134033!C72,1475134594!C72,1475135146!C72,1475135706!C72,1475136268!C72,1475136844!C72,1475137405!C72,1475137967!C72,1475138518!C72,1475158744!C72,1475159304!C72,1475159865!C72,1475160416!C72,1475160976!C72,1475161543!C72,1475162094!C72,1475162644!C72,1475163204!C72,1475163765!C72)</f>
        <v>0</v>
      </c>
      <c r="D72">
        <f>MEDIAN(1475108377!D72,1475108927!D72,1475109488!D72,1475110050!D72,1475110612!D72,1475111173!D72,1475111725!D72,1475112276!D72,1475112825!D72,1475113387!D72,1475133471!D72,1475134033!D72,1475134594!D72,1475135146!D72,1475135706!D72,1475136268!D72,1475136844!D72,1475137405!D72,1475137967!D72,1475138518!D72,1475158744!D72,1475159304!D72,1475159865!D72,1475160416!D72,1475160976!D72,1475161543!D72,1475162094!D72,1475162644!D72,1475163204!D72,1475163765!D72)</f>
        <v>0</v>
      </c>
      <c r="E72">
        <f>MEDIAN(1475108377!E72,1475108927!E72,1475109488!E72,1475110050!E72,1475110612!E72,1475111173!E72,1475111725!E72,1475112276!E72,1475112825!E72,1475113387!E72,1475133471!E72,1475134033!E72,1475134594!E72,1475135146!E72,1475135706!E72,1475136268!E72,1475136844!E72,1475137405!E72,1475137967!E72,1475138518!E72,1475158744!E72,1475159304!E72,1475159865!E72,1475160416!E72,1475160976!E72,1475161543!E72,1475162094!E72,1475162644!E72,1475163204!E72,1475163765!E72)</f>
        <v>0</v>
      </c>
      <c r="F72">
        <f>MEDIAN(1475108377!F72,1475108927!F72,1475109488!F72,1475110050!F72,1475110612!F72,1475111173!F72,1475111725!F72,1475112276!F72,1475112825!F72,1475113387!F72,1475133471!F72,1475134033!F72,1475134594!F72,1475135146!F72,1475135706!F72,1475136268!F72,1475136844!F72,1475137405!F72,1475137967!F72,1475138518!F72,1475158744!F72,1475159304!F72,1475159865!F72,1475160416!F72,1475160976!F72,1475161543!F72,1475162094!F72,1475162644!F72,1475163204!F72,1475163765!F72)</f>
        <v>0</v>
      </c>
      <c r="G72">
        <f>MEDIAN(1475108377!G72,1475108927!G72,1475109488!G72,1475110050!G72,1475110612!G72,1475111173!G72,1475111725!G72,1475112276!G72,1475112825!G72,1475113387!G72,1475133471!G72,1475134033!G72,1475134594!G72,1475135146!G72,1475135706!G72,1475136268!G72,1475136844!G72,1475137405!G72,1475137967!G72,1475138518!G72,1475158744!G72,1475159304!G72,1475159865!G72,1475160416!G72,1475160976!G72,1475161543!G72,1475162094!G72,1475162644!G72,1475163204!G72,1475163765!G72)</f>
        <v>0</v>
      </c>
      <c r="H72">
        <f>MEDIAN(1475108377!H72,1475108927!H72,1475109488!H72,1475110050!H72,1475110612!H72,1475111173!H72,1475111725!H72,1475112276!H72,1475112825!H72,1475113387!H72,1475133471!H72,1475134033!H72,1475134594!H72,1475135146!H72,1475135706!H72,1475136268!H72,1475136844!H72,1475137405!H72,1475137967!H72,1475138518!H72,1475158744!H72,1475159304!H72,1475159865!H72,1475160416!H72,1475160976!H72,1475161543!H72,1475162094!H72,1475162644!H72,1475163204!H72,1475163765!H72)</f>
        <v>0</v>
      </c>
      <c r="I72">
        <f>MEDIAN(1475108377!I72,1475108927!I72,1475109488!I72,1475110050!I72,1475110612!I72,1475111173!I72,1475111725!I72,1475112276!I72,1475112825!I72,1475113387!I72,1475133471!I72,1475134033!I72,1475134594!I72,1475135146!I72,1475135706!I72,1475136268!I72,1475136844!I72,1475137405!I72,1475137967!I72,1475138518!I72,1475158744!I72,1475159304!I72,1475159865!I72,1475160416!I72,1475160976!I72,1475161543!I72,1475162094!I72,1475162644!I72,1475163204!I72,1475163765!I72)</f>
        <v>0</v>
      </c>
      <c r="J72">
        <f>MEDIAN(1475108377!J72,1475108927!J72,1475109488!J72,1475110050!J72,1475110612!J72,1475111173!J72,1475111725!J72,1475112276!J72,1475112825!J72,1475113387!J72,1475133471!J72,1475134033!J72,1475134594!J72,1475135146!J72,1475135706!J72,1475136268!J72,1475136844!J72,1475137405!J72,1475137967!J72,1475138518!J72,1475158744!J72,1475159304!J72,1475159865!J72,1475160416!J72,1475160976!J72,1475161543!J72,1475162094!J72,1475162644!J72,1475163204!J72,1475163765!J72)</f>
        <v>0</v>
      </c>
      <c r="K72">
        <f>MEDIAN(1475108377!K72,1475108927!K72,1475109488!K72,1475110050!K72,1475110612!K72,1475111173!K72,1475111725!K72,1475112276!K72,1475112825!K72,1475113387!K72,1475133471!K72,1475134033!K72,1475134594!K72,1475135146!K72,1475135706!K72,1475136268!K72,1475136844!K72,1475137405!K72,1475137967!K72,1475138518!K72,1475158744!K72,1475159304!K72,1475159865!K72,1475160416!K72,1475160976!K72,1475161543!K72,1475162094!K72,1475162644!K72,1475163204!K72,1475163765!K72)</f>
        <v>0</v>
      </c>
      <c r="L72">
        <f>MEDIAN(1475108377!L72,1475108927!L72,1475109488!L72,1475110050!L72,1475110612!L72,1475111173!L72,1475111725!L72,1475112276!L72,1475112825!L72,1475113387!L72,1475133471!L72,1475134033!L72,1475134594!L72,1475135146!L72,1475135706!L72,1475136268!L72,1475136844!L72,1475137405!L72,1475137967!L72,1475138518!L72,1475158744!L72,1475159304!L72,1475159865!L72,1475160416!L72,1475160976!L72,1475161543!L72,1475162094!L72,1475162644!L72,1475163204!L72,1475163765!L72)</f>
        <v>0</v>
      </c>
      <c r="M72">
        <f>MEDIAN(1475108377!M72,1475108927!M72,1475109488!M72,1475110050!M72,1475110612!M72,1475111173!M72,1475111725!M72,1475112276!M72,1475112825!M72,1475113387!M72,1475133471!M72,1475134033!M72,1475134594!M72,1475135146!M72,1475135706!M72,1475136268!M72,1475136844!M72,1475137405!M72,1475137967!M72,1475138518!M72,1475158744!M72,1475159304!M72,1475159865!M72,1475160416!M72,1475160976!M72,1475161543!M72,1475162094!M72,1475162644!M72,1475163204!M72,1475163765!M72)</f>
        <v>0</v>
      </c>
      <c r="N72">
        <f>MEDIAN(1475108377!N72,1475108927!N72,1475109488!N72,1475110050!N72,1475110612!N72,1475111173!N72,1475111725!N72,1475112276!N72,1475112825!N72,1475113387!N72,1475133471!N72,1475134033!N72,1475134594!N72,1475135146!N72,1475135706!N72,1475136268!N72,1475136844!N72,1475137405!N72,1475137967!N72,1475138518!N72,1475158744!N72,1475159304!N72,1475159865!N72,1475160416!N72,1475160976!N72,1475161543!N72,1475162094!N72,1475162644!N72,1475163204!N72,1475163765!N72)</f>
        <v>0</v>
      </c>
      <c r="O72">
        <f>MEDIAN(1475108377!O72,1475108927!O72,1475109488!O72,1475110050!O72,1475110612!O72,1475111173!O72,1475111725!O72,1475112276!O72,1475112825!O72,1475113387!O72,1475133471!O72,1475134033!O72,1475134594!O72,1475135146!O72,1475135706!O72,1475136268!O72,1475136844!O72,1475137405!O72,1475137967!O72,1475138518!O72,1475158744!O72,1475159304!O72,1475159865!O72,1475160416!O72,1475160976!O72,1475161543!O72,1475162094!O72,1475162644!O72,1475163204!O72,1475163765!O72)</f>
        <v>0</v>
      </c>
      <c r="P72">
        <f>MEDIAN(1475108377!P72,1475108927!P72,1475109488!P72,1475110050!P72,1475110612!P72,1475111173!P72,1475111725!P72,1475112276!P72,1475112825!P72,1475113387!P72,1475133471!P72,1475134033!P72,1475134594!P72,1475135146!P72,1475135706!P72,1475136268!P72,1475136844!P72,1475137405!P72,1475137967!P72,1475138518!P72,1475158744!P72,1475159304!P72,1475159865!P72,1475160416!P72,1475160976!P72,1475161543!P72,1475162094!P72,1475162644!P72,1475163204!P72,1475163765!P72)</f>
        <v>0</v>
      </c>
      <c r="Q72">
        <f>MEDIAN(1475108377!Q72,1475108927!Q72,1475109488!Q72,1475110050!Q72,1475110612!Q72,1475111173!Q72,1475111725!Q72,1475112276!Q72,1475112825!Q72,1475113387!Q72,1475133471!Q72,1475134033!Q72,1475134594!Q72,1475135146!Q72,1475135706!Q72,1475136268!Q72,1475136844!Q72,1475137405!Q72,1475137967!Q72,1475138518!Q72,1475158744!Q72,1475159304!Q72,1475159865!Q72,1475160416!Q72,1475160976!Q72,1475161543!Q72,1475162094!Q72,1475162644!Q72,1475163204!Q72,1475163765!Q72)</f>
        <v>0</v>
      </c>
      <c r="R72">
        <f>MEDIAN(1475108377!R72,1475108927!R72,1475109488!R72,1475110050!R72,1475110612!R72,1475111173!R72,1475111725!R72,1475112276!R72,1475112825!R72,1475113387!R72,1475133471!R72,1475134033!R72,1475134594!R72,1475135146!R72,1475135706!R72,1475136268!R72,1475136844!R72,1475137405!R72,1475137967!R72,1475138518!R72,1475158744!R72,1475159304!R72,1475159865!R72,1475160416!R72,1475160976!R72,1475161543!R72,1475162094!R72,1475162644!R72,1475163204!R72,1475163765!R72)</f>
        <v>0</v>
      </c>
      <c r="S72">
        <f>MEDIAN(1475108377!S72,1475108927!S72,1475109488!S72,1475110050!S72,1475110612!S72,1475111173!S72,1475111725!S72,1475112276!S72,1475112825!S72,1475113387!S72,1475133471!S72,1475134033!S72,1475134594!S72,1475135146!S72,1475135706!S72,1475136268!S72,1475136844!S72,1475137405!S72,1475137967!S72,1475138518!S72,1475158744!S72,1475159304!S72,1475159865!S72,1475160416!S72,1475160976!S72,1475161543!S72,1475162094!S72,1475162644!S72,1475163204!S72,1475163765!S72)</f>
        <v>0</v>
      </c>
      <c r="T72">
        <f>MEDIAN(1475108377!T72,1475108927!T72,1475109488!T72,1475110050!T72,1475110612!T72,1475111173!T72,1475111725!T72,1475112276!T72,1475112825!T72,1475113387!T72,1475133471!T72,1475134033!T72,1475134594!T72,1475135146!T72,1475135706!T72,1475136268!T72,1475136844!T72,1475137405!T72,1475137967!T72,1475138518!T72,1475158744!T72,1475159304!T72,1475159865!T72,1475160416!T72,1475160976!T72,1475161543!T72,1475162094!T72,1475162644!T72,1475163204!T72,1475163765!T72)</f>
        <v>0</v>
      </c>
      <c r="U72">
        <f>MEDIAN(1475108377!U72,1475108927!U72,1475109488!U72,1475110050!U72,1475110612!U72,1475111173!U72,1475111725!U72,1475112276!U72,1475112825!U72,1475113387!U72,1475133471!U72,1475134033!U72,1475134594!U72,1475135146!U72,1475135706!U72,1475136268!U72,1475136844!U72,1475137405!U72,1475137967!U72,1475138518!U72,1475158744!U72,1475159304!U72,1475159865!U72,1475160416!U72,1475160976!U72,1475161543!U72,1475162094!U72,1475162644!U72,1475163204!U72,1475163765!U72)</f>
        <v>0</v>
      </c>
      <c r="V72">
        <f>MEDIAN(1475108377!V72,1475108927!V72,1475109488!V72,1475110050!V72,1475110612!V72,1475111173!V72,1475111725!V72,1475112276!V72,1475112825!V72,1475113387!V72,1475133471!V72,1475134033!V72,1475134594!V72,1475135146!V72,1475135706!V72,1475136268!V72,1475136844!V72,1475137405!V72,1475137967!V72,1475138518!V72,1475158744!V72,1475159304!V72,1475159865!V72,1475160416!V72,1475160976!V72,1475161543!V72,1475162094!V72,1475162644!V72,1475163204!V72,1475163765!V72)</f>
        <v>0</v>
      </c>
      <c r="W72">
        <f>MEDIAN(1475108377!W72,1475108927!W72,1475109488!W72,1475110050!W72,1475110612!W72,1475111173!W72,1475111725!W72,1475112276!W72,1475112825!W72,1475113387!W72,1475133471!W72,1475134033!W72,1475134594!W72,1475135146!W72,1475135706!W72,1475136268!W72,1475136844!W72,1475137405!W72,1475137967!W72,1475138518!W72,1475158744!W72,1475159304!W72,1475159865!W72,1475160416!W72,1475160976!W72,1475161543!W72,1475162094!W72,1475162644!W72,1475163204!W72,1475163765!W72)</f>
        <v>0</v>
      </c>
    </row>
    <row r="73" spans="1:23">
      <c r="A73">
        <f>MEDIAN(1475108377!A73,1475108927!A73,1475109488!A73,1475110050!A73,1475110612!A73,1475111173!A73,1475111725!A73,1475112276!A73,1475112825!A73,1475113387!A73,1475133471!A73,1475134033!A73,1475134594!A73,1475135146!A73,1475135706!A73,1475136268!A73,1475136844!A73,1475137405!A73,1475137967!A73,1475138518!A73,1475158744!A73,1475159304!A73,1475159865!A73,1475160416!A73,1475160976!A73,1475161543!A73,1475162094!A73,1475162644!A73,1475163204!A73,1475163765!A73)</f>
        <v>0</v>
      </c>
      <c r="B73">
        <f>MEDIAN(1475108377!B73,1475108927!B73,1475109488!B73,1475110050!B73,1475110612!B73,1475111173!B73,1475111725!B73,1475112276!B73,1475112825!B73,1475113387!B73,1475133471!B73,1475134033!B73,1475134594!B73,1475135146!B73,1475135706!B73,1475136268!B73,1475136844!B73,1475137405!B73,1475137967!B73,1475138518!B73,1475158744!B73,1475159304!B73,1475159865!B73,1475160416!B73,1475160976!B73,1475161543!B73,1475162094!B73,1475162644!B73,1475163204!B73,1475163765!B73)</f>
        <v>0</v>
      </c>
      <c r="C73">
        <f>MEDIAN(1475108377!C73,1475108927!C73,1475109488!C73,1475110050!C73,1475110612!C73,1475111173!C73,1475111725!C73,1475112276!C73,1475112825!C73,1475113387!C73,1475133471!C73,1475134033!C73,1475134594!C73,1475135146!C73,1475135706!C73,1475136268!C73,1475136844!C73,1475137405!C73,1475137967!C73,1475138518!C73,1475158744!C73,1475159304!C73,1475159865!C73,1475160416!C73,1475160976!C73,1475161543!C73,1475162094!C73,1475162644!C73,1475163204!C73,1475163765!C73)</f>
        <v>0</v>
      </c>
      <c r="D73">
        <f>MEDIAN(1475108377!D73,1475108927!D73,1475109488!D73,1475110050!D73,1475110612!D73,1475111173!D73,1475111725!D73,1475112276!D73,1475112825!D73,1475113387!D73,1475133471!D73,1475134033!D73,1475134594!D73,1475135146!D73,1475135706!D73,1475136268!D73,1475136844!D73,1475137405!D73,1475137967!D73,1475138518!D73,1475158744!D73,1475159304!D73,1475159865!D73,1475160416!D73,1475160976!D73,1475161543!D73,1475162094!D73,1475162644!D73,1475163204!D73,1475163765!D73)</f>
        <v>0</v>
      </c>
      <c r="E73">
        <f>MEDIAN(1475108377!E73,1475108927!E73,1475109488!E73,1475110050!E73,1475110612!E73,1475111173!E73,1475111725!E73,1475112276!E73,1475112825!E73,1475113387!E73,1475133471!E73,1475134033!E73,1475134594!E73,1475135146!E73,1475135706!E73,1475136268!E73,1475136844!E73,1475137405!E73,1475137967!E73,1475138518!E73,1475158744!E73,1475159304!E73,1475159865!E73,1475160416!E73,1475160976!E73,1475161543!E73,1475162094!E73,1475162644!E73,1475163204!E73,1475163765!E73)</f>
        <v>0</v>
      </c>
      <c r="F73">
        <f>MEDIAN(1475108377!F73,1475108927!F73,1475109488!F73,1475110050!F73,1475110612!F73,1475111173!F73,1475111725!F73,1475112276!F73,1475112825!F73,1475113387!F73,1475133471!F73,1475134033!F73,1475134594!F73,1475135146!F73,1475135706!F73,1475136268!F73,1475136844!F73,1475137405!F73,1475137967!F73,1475138518!F73,1475158744!F73,1475159304!F73,1475159865!F73,1475160416!F73,1475160976!F73,1475161543!F73,1475162094!F73,1475162644!F73,1475163204!F73,1475163765!F73)</f>
        <v>0</v>
      </c>
      <c r="G73">
        <f>MEDIAN(1475108377!G73,1475108927!G73,1475109488!G73,1475110050!G73,1475110612!G73,1475111173!G73,1475111725!G73,1475112276!G73,1475112825!G73,1475113387!G73,1475133471!G73,1475134033!G73,1475134594!G73,1475135146!G73,1475135706!G73,1475136268!G73,1475136844!G73,1475137405!G73,1475137967!G73,1475138518!G73,1475158744!G73,1475159304!G73,1475159865!G73,1475160416!G73,1475160976!G73,1475161543!G73,1475162094!G73,1475162644!G73,1475163204!G73,1475163765!G73)</f>
        <v>0</v>
      </c>
      <c r="H73">
        <f>MEDIAN(1475108377!H73,1475108927!H73,1475109488!H73,1475110050!H73,1475110612!H73,1475111173!H73,1475111725!H73,1475112276!H73,1475112825!H73,1475113387!H73,1475133471!H73,1475134033!H73,1475134594!H73,1475135146!H73,1475135706!H73,1475136268!H73,1475136844!H73,1475137405!H73,1475137967!H73,1475138518!H73,1475158744!H73,1475159304!H73,1475159865!H73,1475160416!H73,1475160976!H73,1475161543!H73,1475162094!H73,1475162644!H73,1475163204!H73,1475163765!H73)</f>
        <v>0</v>
      </c>
      <c r="I73">
        <f>MEDIAN(1475108377!I73,1475108927!I73,1475109488!I73,1475110050!I73,1475110612!I73,1475111173!I73,1475111725!I73,1475112276!I73,1475112825!I73,1475113387!I73,1475133471!I73,1475134033!I73,1475134594!I73,1475135146!I73,1475135706!I73,1475136268!I73,1475136844!I73,1475137405!I73,1475137967!I73,1475138518!I73,1475158744!I73,1475159304!I73,1475159865!I73,1475160416!I73,1475160976!I73,1475161543!I73,1475162094!I73,1475162644!I73,1475163204!I73,1475163765!I73)</f>
        <v>0</v>
      </c>
      <c r="J73">
        <f>MEDIAN(1475108377!J73,1475108927!J73,1475109488!J73,1475110050!J73,1475110612!J73,1475111173!J73,1475111725!J73,1475112276!J73,1475112825!J73,1475113387!J73,1475133471!J73,1475134033!J73,1475134594!J73,1475135146!J73,1475135706!J73,1475136268!J73,1475136844!J73,1475137405!J73,1475137967!J73,1475138518!J73,1475158744!J73,1475159304!J73,1475159865!J73,1475160416!J73,1475160976!J73,1475161543!J73,1475162094!J73,1475162644!J73,1475163204!J73,1475163765!J73)</f>
        <v>0</v>
      </c>
      <c r="K73">
        <f>MEDIAN(1475108377!K73,1475108927!K73,1475109488!K73,1475110050!K73,1475110612!K73,1475111173!K73,1475111725!K73,1475112276!K73,1475112825!K73,1475113387!K73,1475133471!K73,1475134033!K73,1475134594!K73,1475135146!K73,1475135706!K73,1475136268!K73,1475136844!K73,1475137405!K73,1475137967!K73,1475138518!K73,1475158744!K73,1475159304!K73,1475159865!K73,1475160416!K73,1475160976!K73,1475161543!K73,1475162094!K73,1475162644!K73,1475163204!K73,1475163765!K73)</f>
        <v>0</v>
      </c>
      <c r="L73">
        <f>MEDIAN(1475108377!L73,1475108927!L73,1475109488!L73,1475110050!L73,1475110612!L73,1475111173!L73,1475111725!L73,1475112276!L73,1475112825!L73,1475113387!L73,1475133471!L73,1475134033!L73,1475134594!L73,1475135146!L73,1475135706!L73,1475136268!L73,1475136844!L73,1475137405!L73,1475137967!L73,1475138518!L73,1475158744!L73,1475159304!L73,1475159865!L73,1475160416!L73,1475160976!L73,1475161543!L73,1475162094!L73,1475162644!L73,1475163204!L73,1475163765!L73)</f>
        <v>0</v>
      </c>
      <c r="M73">
        <f>MEDIAN(1475108377!M73,1475108927!M73,1475109488!M73,1475110050!M73,1475110612!M73,1475111173!M73,1475111725!M73,1475112276!M73,1475112825!M73,1475113387!M73,1475133471!M73,1475134033!M73,1475134594!M73,1475135146!M73,1475135706!M73,1475136268!M73,1475136844!M73,1475137405!M73,1475137967!M73,1475138518!M73,1475158744!M73,1475159304!M73,1475159865!M73,1475160416!M73,1475160976!M73,1475161543!M73,1475162094!M73,1475162644!M73,1475163204!M73,1475163765!M73)</f>
        <v>0</v>
      </c>
      <c r="N73">
        <f>MEDIAN(1475108377!N73,1475108927!N73,1475109488!N73,1475110050!N73,1475110612!N73,1475111173!N73,1475111725!N73,1475112276!N73,1475112825!N73,1475113387!N73,1475133471!N73,1475134033!N73,1475134594!N73,1475135146!N73,1475135706!N73,1475136268!N73,1475136844!N73,1475137405!N73,1475137967!N73,1475138518!N73,1475158744!N73,1475159304!N73,1475159865!N73,1475160416!N73,1475160976!N73,1475161543!N73,1475162094!N73,1475162644!N73,1475163204!N73,1475163765!N73)</f>
        <v>0</v>
      </c>
      <c r="O73">
        <f>MEDIAN(1475108377!O73,1475108927!O73,1475109488!O73,1475110050!O73,1475110612!O73,1475111173!O73,1475111725!O73,1475112276!O73,1475112825!O73,1475113387!O73,1475133471!O73,1475134033!O73,1475134594!O73,1475135146!O73,1475135706!O73,1475136268!O73,1475136844!O73,1475137405!O73,1475137967!O73,1475138518!O73,1475158744!O73,1475159304!O73,1475159865!O73,1475160416!O73,1475160976!O73,1475161543!O73,1475162094!O73,1475162644!O73,1475163204!O73,1475163765!O73)</f>
        <v>0</v>
      </c>
      <c r="P73">
        <f>MEDIAN(1475108377!P73,1475108927!P73,1475109488!P73,1475110050!P73,1475110612!P73,1475111173!P73,1475111725!P73,1475112276!P73,1475112825!P73,1475113387!P73,1475133471!P73,1475134033!P73,1475134594!P73,1475135146!P73,1475135706!P73,1475136268!P73,1475136844!P73,1475137405!P73,1475137967!P73,1475138518!P73,1475158744!P73,1475159304!P73,1475159865!P73,1475160416!P73,1475160976!P73,1475161543!P73,1475162094!P73,1475162644!P73,1475163204!P73,1475163765!P73)</f>
        <v>0</v>
      </c>
      <c r="Q73">
        <f>MEDIAN(1475108377!Q73,1475108927!Q73,1475109488!Q73,1475110050!Q73,1475110612!Q73,1475111173!Q73,1475111725!Q73,1475112276!Q73,1475112825!Q73,1475113387!Q73,1475133471!Q73,1475134033!Q73,1475134594!Q73,1475135146!Q73,1475135706!Q73,1475136268!Q73,1475136844!Q73,1475137405!Q73,1475137967!Q73,1475138518!Q73,1475158744!Q73,1475159304!Q73,1475159865!Q73,1475160416!Q73,1475160976!Q73,1475161543!Q73,1475162094!Q73,1475162644!Q73,1475163204!Q73,1475163765!Q73)</f>
        <v>0</v>
      </c>
      <c r="R73">
        <f>MEDIAN(1475108377!R73,1475108927!R73,1475109488!R73,1475110050!R73,1475110612!R73,1475111173!R73,1475111725!R73,1475112276!R73,1475112825!R73,1475113387!R73,1475133471!R73,1475134033!R73,1475134594!R73,1475135146!R73,1475135706!R73,1475136268!R73,1475136844!R73,1475137405!R73,1475137967!R73,1475138518!R73,1475158744!R73,1475159304!R73,1475159865!R73,1475160416!R73,1475160976!R73,1475161543!R73,1475162094!R73,1475162644!R73,1475163204!R73,1475163765!R73)</f>
        <v>0</v>
      </c>
      <c r="S73">
        <f>MEDIAN(1475108377!S73,1475108927!S73,1475109488!S73,1475110050!S73,1475110612!S73,1475111173!S73,1475111725!S73,1475112276!S73,1475112825!S73,1475113387!S73,1475133471!S73,1475134033!S73,1475134594!S73,1475135146!S73,1475135706!S73,1475136268!S73,1475136844!S73,1475137405!S73,1475137967!S73,1475138518!S73,1475158744!S73,1475159304!S73,1475159865!S73,1475160416!S73,1475160976!S73,1475161543!S73,1475162094!S73,1475162644!S73,1475163204!S73,1475163765!S73)</f>
        <v>0</v>
      </c>
      <c r="T73">
        <f>MEDIAN(1475108377!T73,1475108927!T73,1475109488!T73,1475110050!T73,1475110612!T73,1475111173!T73,1475111725!T73,1475112276!T73,1475112825!T73,1475113387!T73,1475133471!T73,1475134033!T73,1475134594!T73,1475135146!T73,1475135706!T73,1475136268!T73,1475136844!T73,1475137405!T73,1475137967!T73,1475138518!T73,1475158744!T73,1475159304!T73,1475159865!T73,1475160416!T73,1475160976!T73,1475161543!T73,1475162094!T73,1475162644!T73,1475163204!T73,1475163765!T73)</f>
        <v>0</v>
      </c>
      <c r="U73">
        <f>MEDIAN(1475108377!U73,1475108927!U73,1475109488!U73,1475110050!U73,1475110612!U73,1475111173!U73,1475111725!U73,1475112276!U73,1475112825!U73,1475113387!U73,1475133471!U73,1475134033!U73,1475134594!U73,1475135146!U73,1475135706!U73,1475136268!U73,1475136844!U73,1475137405!U73,1475137967!U73,1475138518!U73,1475158744!U73,1475159304!U73,1475159865!U73,1475160416!U73,1475160976!U73,1475161543!U73,1475162094!U73,1475162644!U73,1475163204!U73,1475163765!U73)</f>
        <v>0</v>
      </c>
      <c r="V73">
        <f>MEDIAN(1475108377!V73,1475108927!V73,1475109488!V73,1475110050!V73,1475110612!V73,1475111173!V73,1475111725!V73,1475112276!V73,1475112825!V73,1475113387!V73,1475133471!V73,1475134033!V73,1475134594!V73,1475135146!V73,1475135706!V73,1475136268!V73,1475136844!V73,1475137405!V73,1475137967!V73,1475138518!V73,1475158744!V73,1475159304!V73,1475159865!V73,1475160416!V73,1475160976!V73,1475161543!V73,1475162094!V73,1475162644!V73,1475163204!V73,1475163765!V73)</f>
        <v>0</v>
      </c>
      <c r="W73">
        <f>MEDIAN(1475108377!W73,1475108927!W73,1475109488!W73,1475110050!W73,1475110612!W73,1475111173!W73,1475111725!W73,1475112276!W73,1475112825!W73,1475113387!W73,1475133471!W73,1475134033!W73,1475134594!W73,1475135146!W73,1475135706!W73,1475136268!W73,1475136844!W73,1475137405!W73,1475137967!W73,1475138518!W73,1475158744!W73,1475159304!W73,1475159865!W73,1475160416!W73,1475160976!W73,1475161543!W73,1475162094!W73,1475162644!W73,1475163204!W73,1475163765!W73)</f>
        <v>0</v>
      </c>
    </row>
    <row r="74" spans="1:23">
      <c r="A74">
        <f>MEDIAN(1475108377!A74,1475108927!A74,1475109488!A74,1475110050!A74,1475110612!A74,1475111173!A74,1475111725!A74,1475112276!A74,1475112825!A74,1475113387!A74,1475133471!A74,1475134033!A74,1475134594!A74,1475135146!A74,1475135706!A74,1475136268!A74,1475136844!A74,1475137405!A74,1475137967!A74,1475138518!A74,1475158744!A74,1475159304!A74,1475159865!A74,1475160416!A74,1475160976!A74,1475161543!A74,1475162094!A74,1475162644!A74,1475163204!A74,1475163765!A74)</f>
        <v>0</v>
      </c>
      <c r="B74">
        <f>MEDIAN(1475108377!B74,1475108927!B74,1475109488!B74,1475110050!B74,1475110612!B74,1475111173!B74,1475111725!B74,1475112276!B74,1475112825!B74,1475113387!B74,1475133471!B74,1475134033!B74,1475134594!B74,1475135146!B74,1475135706!B74,1475136268!B74,1475136844!B74,1475137405!B74,1475137967!B74,1475138518!B74,1475158744!B74,1475159304!B74,1475159865!B74,1475160416!B74,1475160976!B74,1475161543!B74,1475162094!B74,1475162644!B74,1475163204!B74,1475163765!B74)</f>
        <v>0</v>
      </c>
      <c r="C74">
        <f>MEDIAN(1475108377!C74,1475108927!C74,1475109488!C74,1475110050!C74,1475110612!C74,1475111173!C74,1475111725!C74,1475112276!C74,1475112825!C74,1475113387!C74,1475133471!C74,1475134033!C74,1475134594!C74,1475135146!C74,1475135706!C74,1475136268!C74,1475136844!C74,1475137405!C74,1475137967!C74,1475138518!C74,1475158744!C74,1475159304!C74,1475159865!C74,1475160416!C74,1475160976!C74,1475161543!C74,1475162094!C74,1475162644!C74,1475163204!C74,1475163765!C74)</f>
        <v>0</v>
      </c>
      <c r="D74">
        <f>MEDIAN(1475108377!D74,1475108927!D74,1475109488!D74,1475110050!D74,1475110612!D74,1475111173!D74,1475111725!D74,1475112276!D74,1475112825!D74,1475113387!D74,1475133471!D74,1475134033!D74,1475134594!D74,1475135146!D74,1475135706!D74,1475136268!D74,1475136844!D74,1475137405!D74,1475137967!D74,1475138518!D74,1475158744!D74,1475159304!D74,1475159865!D74,1475160416!D74,1475160976!D74,1475161543!D74,1475162094!D74,1475162644!D74,1475163204!D74,1475163765!D74)</f>
        <v>0</v>
      </c>
      <c r="E74">
        <f>MEDIAN(1475108377!E74,1475108927!E74,1475109488!E74,1475110050!E74,1475110612!E74,1475111173!E74,1475111725!E74,1475112276!E74,1475112825!E74,1475113387!E74,1475133471!E74,1475134033!E74,1475134594!E74,1475135146!E74,1475135706!E74,1475136268!E74,1475136844!E74,1475137405!E74,1475137967!E74,1475138518!E74,1475158744!E74,1475159304!E74,1475159865!E74,1475160416!E74,1475160976!E74,1475161543!E74,1475162094!E74,1475162644!E74,1475163204!E74,1475163765!E74)</f>
        <v>0</v>
      </c>
      <c r="F74">
        <f>MEDIAN(1475108377!F74,1475108927!F74,1475109488!F74,1475110050!F74,1475110612!F74,1475111173!F74,1475111725!F74,1475112276!F74,1475112825!F74,1475113387!F74,1475133471!F74,1475134033!F74,1475134594!F74,1475135146!F74,1475135706!F74,1475136268!F74,1475136844!F74,1475137405!F74,1475137967!F74,1475138518!F74,1475158744!F74,1475159304!F74,1475159865!F74,1475160416!F74,1475160976!F74,1475161543!F74,1475162094!F74,1475162644!F74,1475163204!F74,1475163765!F74)</f>
        <v>0</v>
      </c>
      <c r="G74">
        <f>MEDIAN(1475108377!G74,1475108927!G74,1475109488!G74,1475110050!G74,1475110612!G74,1475111173!G74,1475111725!G74,1475112276!G74,1475112825!G74,1475113387!G74,1475133471!G74,1475134033!G74,1475134594!G74,1475135146!G74,1475135706!G74,1475136268!G74,1475136844!G74,1475137405!G74,1475137967!G74,1475138518!G74,1475158744!G74,1475159304!G74,1475159865!G74,1475160416!G74,1475160976!G74,1475161543!G74,1475162094!G74,1475162644!G74,1475163204!G74,1475163765!G74)</f>
        <v>0</v>
      </c>
      <c r="H74">
        <f>MEDIAN(1475108377!H74,1475108927!H74,1475109488!H74,1475110050!H74,1475110612!H74,1475111173!H74,1475111725!H74,1475112276!H74,1475112825!H74,1475113387!H74,1475133471!H74,1475134033!H74,1475134594!H74,1475135146!H74,1475135706!H74,1475136268!H74,1475136844!H74,1475137405!H74,1475137967!H74,1475138518!H74,1475158744!H74,1475159304!H74,1475159865!H74,1475160416!H74,1475160976!H74,1475161543!H74,1475162094!H74,1475162644!H74,1475163204!H74,1475163765!H74)</f>
        <v>0</v>
      </c>
      <c r="I74">
        <f>MEDIAN(1475108377!I74,1475108927!I74,1475109488!I74,1475110050!I74,1475110612!I74,1475111173!I74,1475111725!I74,1475112276!I74,1475112825!I74,1475113387!I74,1475133471!I74,1475134033!I74,1475134594!I74,1475135146!I74,1475135706!I74,1475136268!I74,1475136844!I74,1475137405!I74,1475137967!I74,1475138518!I74,1475158744!I74,1475159304!I74,1475159865!I74,1475160416!I74,1475160976!I74,1475161543!I74,1475162094!I74,1475162644!I74,1475163204!I74,1475163765!I74)</f>
        <v>0</v>
      </c>
      <c r="J74">
        <f>MEDIAN(1475108377!J74,1475108927!J74,1475109488!J74,1475110050!J74,1475110612!J74,1475111173!J74,1475111725!J74,1475112276!J74,1475112825!J74,1475113387!J74,1475133471!J74,1475134033!J74,1475134594!J74,1475135146!J74,1475135706!J74,1475136268!J74,1475136844!J74,1475137405!J74,1475137967!J74,1475138518!J74,1475158744!J74,1475159304!J74,1475159865!J74,1475160416!J74,1475160976!J74,1475161543!J74,1475162094!J74,1475162644!J74,1475163204!J74,1475163765!J74)</f>
        <v>0</v>
      </c>
      <c r="K74">
        <f>MEDIAN(1475108377!K74,1475108927!K74,1475109488!K74,1475110050!K74,1475110612!K74,1475111173!K74,1475111725!K74,1475112276!K74,1475112825!K74,1475113387!K74,1475133471!K74,1475134033!K74,1475134594!K74,1475135146!K74,1475135706!K74,1475136268!K74,1475136844!K74,1475137405!K74,1475137967!K74,1475138518!K74,1475158744!K74,1475159304!K74,1475159865!K74,1475160416!K74,1475160976!K74,1475161543!K74,1475162094!K74,1475162644!K74,1475163204!K74,1475163765!K74)</f>
        <v>0</v>
      </c>
      <c r="L74">
        <f>MEDIAN(1475108377!L74,1475108927!L74,1475109488!L74,1475110050!L74,1475110612!L74,1475111173!L74,1475111725!L74,1475112276!L74,1475112825!L74,1475113387!L74,1475133471!L74,1475134033!L74,1475134594!L74,1475135146!L74,1475135706!L74,1475136268!L74,1475136844!L74,1475137405!L74,1475137967!L74,1475138518!L74,1475158744!L74,1475159304!L74,1475159865!L74,1475160416!L74,1475160976!L74,1475161543!L74,1475162094!L74,1475162644!L74,1475163204!L74,1475163765!L74)</f>
        <v>0</v>
      </c>
      <c r="M74">
        <f>MEDIAN(1475108377!M74,1475108927!M74,1475109488!M74,1475110050!M74,1475110612!M74,1475111173!M74,1475111725!M74,1475112276!M74,1475112825!M74,1475113387!M74,1475133471!M74,1475134033!M74,1475134594!M74,1475135146!M74,1475135706!M74,1475136268!M74,1475136844!M74,1475137405!M74,1475137967!M74,1475138518!M74,1475158744!M74,1475159304!M74,1475159865!M74,1475160416!M74,1475160976!M74,1475161543!M74,1475162094!M74,1475162644!M74,1475163204!M74,1475163765!M74)</f>
        <v>0</v>
      </c>
      <c r="N74">
        <f>MEDIAN(1475108377!N74,1475108927!N74,1475109488!N74,1475110050!N74,1475110612!N74,1475111173!N74,1475111725!N74,1475112276!N74,1475112825!N74,1475113387!N74,1475133471!N74,1475134033!N74,1475134594!N74,1475135146!N74,1475135706!N74,1475136268!N74,1475136844!N74,1475137405!N74,1475137967!N74,1475138518!N74,1475158744!N74,1475159304!N74,1475159865!N74,1475160416!N74,1475160976!N74,1475161543!N74,1475162094!N74,1475162644!N74,1475163204!N74,1475163765!N74)</f>
        <v>0</v>
      </c>
      <c r="O74">
        <f>MEDIAN(1475108377!O74,1475108927!O74,1475109488!O74,1475110050!O74,1475110612!O74,1475111173!O74,1475111725!O74,1475112276!O74,1475112825!O74,1475113387!O74,1475133471!O74,1475134033!O74,1475134594!O74,1475135146!O74,1475135706!O74,1475136268!O74,1475136844!O74,1475137405!O74,1475137967!O74,1475138518!O74,1475158744!O74,1475159304!O74,1475159865!O74,1475160416!O74,1475160976!O74,1475161543!O74,1475162094!O74,1475162644!O74,1475163204!O74,1475163765!O74)</f>
        <v>0</v>
      </c>
      <c r="P74">
        <f>MEDIAN(1475108377!P74,1475108927!P74,1475109488!P74,1475110050!P74,1475110612!P74,1475111173!P74,1475111725!P74,1475112276!P74,1475112825!P74,1475113387!P74,1475133471!P74,1475134033!P74,1475134594!P74,1475135146!P74,1475135706!P74,1475136268!P74,1475136844!P74,1475137405!P74,1475137967!P74,1475138518!P74,1475158744!P74,1475159304!P74,1475159865!P74,1475160416!P74,1475160976!P74,1475161543!P74,1475162094!P74,1475162644!P74,1475163204!P74,1475163765!P74)</f>
        <v>0</v>
      </c>
      <c r="Q74">
        <f>MEDIAN(1475108377!Q74,1475108927!Q74,1475109488!Q74,1475110050!Q74,1475110612!Q74,1475111173!Q74,1475111725!Q74,1475112276!Q74,1475112825!Q74,1475113387!Q74,1475133471!Q74,1475134033!Q74,1475134594!Q74,1475135146!Q74,1475135706!Q74,1475136268!Q74,1475136844!Q74,1475137405!Q74,1475137967!Q74,1475138518!Q74,1475158744!Q74,1475159304!Q74,1475159865!Q74,1475160416!Q74,1475160976!Q74,1475161543!Q74,1475162094!Q74,1475162644!Q74,1475163204!Q74,1475163765!Q74)</f>
        <v>0</v>
      </c>
      <c r="R74">
        <f>MEDIAN(1475108377!R74,1475108927!R74,1475109488!R74,1475110050!R74,1475110612!R74,1475111173!R74,1475111725!R74,1475112276!R74,1475112825!R74,1475113387!R74,1475133471!R74,1475134033!R74,1475134594!R74,1475135146!R74,1475135706!R74,1475136268!R74,1475136844!R74,1475137405!R74,1475137967!R74,1475138518!R74,1475158744!R74,1475159304!R74,1475159865!R74,1475160416!R74,1475160976!R74,1475161543!R74,1475162094!R74,1475162644!R74,1475163204!R74,1475163765!R74)</f>
        <v>0</v>
      </c>
      <c r="S74">
        <f>MEDIAN(1475108377!S74,1475108927!S74,1475109488!S74,1475110050!S74,1475110612!S74,1475111173!S74,1475111725!S74,1475112276!S74,1475112825!S74,1475113387!S74,1475133471!S74,1475134033!S74,1475134594!S74,1475135146!S74,1475135706!S74,1475136268!S74,1475136844!S74,1475137405!S74,1475137967!S74,1475138518!S74,1475158744!S74,1475159304!S74,1475159865!S74,1475160416!S74,1475160976!S74,1475161543!S74,1475162094!S74,1475162644!S74,1475163204!S74,1475163765!S74)</f>
        <v>0</v>
      </c>
      <c r="T74">
        <f>MEDIAN(1475108377!T74,1475108927!T74,1475109488!T74,1475110050!T74,1475110612!T74,1475111173!T74,1475111725!T74,1475112276!T74,1475112825!T74,1475113387!T74,1475133471!T74,1475134033!T74,1475134594!T74,1475135146!T74,1475135706!T74,1475136268!T74,1475136844!T74,1475137405!T74,1475137967!T74,1475138518!T74,1475158744!T74,1475159304!T74,1475159865!T74,1475160416!T74,1475160976!T74,1475161543!T74,1475162094!T74,1475162644!T74,1475163204!T74,1475163765!T74)</f>
        <v>0</v>
      </c>
      <c r="U74">
        <f>MEDIAN(1475108377!U74,1475108927!U74,1475109488!U74,1475110050!U74,1475110612!U74,1475111173!U74,1475111725!U74,1475112276!U74,1475112825!U74,1475113387!U74,1475133471!U74,1475134033!U74,1475134594!U74,1475135146!U74,1475135706!U74,1475136268!U74,1475136844!U74,1475137405!U74,1475137967!U74,1475138518!U74,1475158744!U74,1475159304!U74,1475159865!U74,1475160416!U74,1475160976!U74,1475161543!U74,1475162094!U74,1475162644!U74,1475163204!U74,1475163765!U74)</f>
        <v>0</v>
      </c>
      <c r="V74">
        <f>MEDIAN(1475108377!V74,1475108927!V74,1475109488!V74,1475110050!V74,1475110612!V74,1475111173!V74,1475111725!V74,1475112276!V74,1475112825!V74,1475113387!V74,1475133471!V74,1475134033!V74,1475134594!V74,1475135146!V74,1475135706!V74,1475136268!V74,1475136844!V74,1475137405!V74,1475137967!V74,1475138518!V74,1475158744!V74,1475159304!V74,1475159865!V74,1475160416!V74,1475160976!V74,1475161543!V74,1475162094!V74,1475162644!V74,1475163204!V74,1475163765!V74)</f>
        <v>0</v>
      </c>
      <c r="W74">
        <f>MEDIAN(1475108377!W74,1475108927!W74,1475109488!W74,1475110050!W74,1475110612!W74,1475111173!W74,1475111725!W74,1475112276!W74,1475112825!W74,1475113387!W74,1475133471!W74,1475134033!W74,1475134594!W74,1475135146!W74,1475135706!W74,1475136268!W74,1475136844!W74,1475137405!W74,1475137967!W74,1475138518!W74,1475158744!W74,1475159304!W74,1475159865!W74,1475160416!W74,1475160976!W74,1475161543!W74,1475162094!W74,1475162644!W74,1475163204!W74,1475163765!W74)</f>
        <v>0</v>
      </c>
    </row>
    <row r="75" spans="1:23">
      <c r="A75">
        <f>MEDIAN(1475108377!A75,1475108927!A75,1475109488!A75,1475110050!A75,1475110612!A75,1475111173!A75,1475111725!A75,1475112276!A75,1475112825!A75,1475113387!A75,1475133471!A75,1475134033!A75,1475134594!A75,1475135146!A75,1475135706!A75,1475136268!A75,1475136844!A75,1475137405!A75,1475137967!A75,1475138518!A75,1475158744!A75,1475159304!A75,1475159865!A75,1475160416!A75,1475160976!A75,1475161543!A75,1475162094!A75,1475162644!A75,1475163204!A75,1475163765!A75)</f>
        <v>0</v>
      </c>
      <c r="B75">
        <f>MEDIAN(1475108377!B75,1475108927!B75,1475109488!B75,1475110050!B75,1475110612!B75,1475111173!B75,1475111725!B75,1475112276!B75,1475112825!B75,1475113387!B75,1475133471!B75,1475134033!B75,1475134594!B75,1475135146!B75,1475135706!B75,1475136268!B75,1475136844!B75,1475137405!B75,1475137967!B75,1475138518!B75,1475158744!B75,1475159304!B75,1475159865!B75,1475160416!B75,1475160976!B75,1475161543!B75,1475162094!B75,1475162644!B75,1475163204!B75,1475163765!B75)</f>
        <v>0</v>
      </c>
      <c r="C75">
        <f>MEDIAN(1475108377!C75,1475108927!C75,1475109488!C75,1475110050!C75,1475110612!C75,1475111173!C75,1475111725!C75,1475112276!C75,1475112825!C75,1475113387!C75,1475133471!C75,1475134033!C75,1475134594!C75,1475135146!C75,1475135706!C75,1475136268!C75,1475136844!C75,1475137405!C75,1475137967!C75,1475138518!C75,1475158744!C75,1475159304!C75,1475159865!C75,1475160416!C75,1475160976!C75,1475161543!C75,1475162094!C75,1475162644!C75,1475163204!C75,1475163765!C75)</f>
        <v>0</v>
      </c>
      <c r="D75">
        <f>MEDIAN(1475108377!D75,1475108927!D75,1475109488!D75,1475110050!D75,1475110612!D75,1475111173!D75,1475111725!D75,1475112276!D75,1475112825!D75,1475113387!D75,1475133471!D75,1475134033!D75,1475134594!D75,1475135146!D75,1475135706!D75,1475136268!D75,1475136844!D75,1475137405!D75,1475137967!D75,1475138518!D75,1475158744!D75,1475159304!D75,1475159865!D75,1475160416!D75,1475160976!D75,1475161543!D75,1475162094!D75,1475162644!D75,1475163204!D75,1475163765!D75)</f>
        <v>0</v>
      </c>
      <c r="E75">
        <f>MEDIAN(1475108377!E75,1475108927!E75,1475109488!E75,1475110050!E75,1475110612!E75,1475111173!E75,1475111725!E75,1475112276!E75,1475112825!E75,1475113387!E75,1475133471!E75,1475134033!E75,1475134594!E75,1475135146!E75,1475135706!E75,1475136268!E75,1475136844!E75,1475137405!E75,1475137967!E75,1475138518!E75,1475158744!E75,1475159304!E75,1475159865!E75,1475160416!E75,1475160976!E75,1475161543!E75,1475162094!E75,1475162644!E75,1475163204!E75,1475163765!E75)</f>
        <v>0</v>
      </c>
      <c r="F75">
        <f>MEDIAN(1475108377!F75,1475108927!F75,1475109488!F75,1475110050!F75,1475110612!F75,1475111173!F75,1475111725!F75,1475112276!F75,1475112825!F75,1475113387!F75,1475133471!F75,1475134033!F75,1475134594!F75,1475135146!F75,1475135706!F75,1475136268!F75,1475136844!F75,1475137405!F75,1475137967!F75,1475138518!F75,1475158744!F75,1475159304!F75,1475159865!F75,1475160416!F75,1475160976!F75,1475161543!F75,1475162094!F75,1475162644!F75,1475163204!F75,1475163765!F75)</f>
        <v>0</v>
      </c>
      <c r="G75">
        <f>MEDIAN(1475108377!G75,1475108927!G75,1475109488!G75,1475110050!G75,1475110612!G75,1475111173!G75,1475111725!G75,1475112276!G75,1475112825!G75,1475113387!G75,1475133471!G75,1475134033!G75,1475134594!G75,1475135146!G75,1475135706!G75,1475136268!G75,1475136844!G75,1475137405!G75,1475137967!G75,1475138518!G75,1475158744!G75,1475159304!G75,1475159865!G75,1475160416!G75,1475160976!G75,1475161543!G75,1475162094!G75,1475162644!G75,1475163204!G75,1475163765!G75)</f>
        <v>0</v>
      </c>
      <c r="H75">
        <f>MEDIAN(1475108377!H75,1475108927!H75,1475109488!H75,1475110050!H75,1475110612!H75,1475111173!H75,1475111725!H75,1475112276!H75,1475112825!H75,1475113387!H75,1475133471!H75,1475134033!H75,1475134594!H75,1475135146!H75,1475135706!H75,1475136268!H75,1475136844!H75,1475137405!H75,1475137967!H75,1475138518!H75,1475158744!H75,1475159304!H75,1475159865!H75,1475160416!H75,1475160976!H75,1475161543!H75,1475162094!H75,1475162644!H75,1475163204!H75,1475163765!H75)</f>
        <v>0</v>
      </c>
      <c r="I75">
        <f>MEDIAN(1475108377!I75,1475108927!I75,1475109488!I75,1475110050!I75,1475110612!I75,1475111173!I75,1475111725!I75,1475112276!I75,1475112825!I75,1475113387!I75,1475133471!I75,1475134033!I75,1475134594!I75,1475135146!I75,1475135706!I75,1475136268!I75,1475136844!I75,1475137405!I75,1475137967!I75,1475138518!I75,1475158744!I75,1475159304!I75,1475159865!I75,1475160416!I75,1475160976!I75,1475161543!I75,1475162094!I75,1475162644!I75,1475163204!I75,1475163765!I75)</f>
        <v>0</v>
      </c>
      <c r="J75">
        <f>MEDIAN(1475108377!J75,1475108927!J75,1475109488!J75,1475110050!J75,1475110612!J75,1475111173!J75,1475111725!J75,1475112276!J75,1475112825!J75,1475113387!J75,1475133471!J75,1475134033!J75,1475134594!J75,1475135146!J75,1475135706!J75,1475136268!J75,1475136844!J75,1475137405!J75,1475137967!J75,1475138518!J75,1475158744!J75,1475159304!J75,1475159865!J75,1475160416!J75,1475160976!J75,1475161543!J75,1475162094!J75,1475162644!J75,1475163204!J75,1475163765!J75)</f>
        <v>0</v>
      </c>
      <c r="K75">
        <f>MEDIAN(1475108377!K75,1475108927!K75,1475109488!K75,1475110050!K75,1475110612!K75,1475111173!K75,1475111725!K75,1475112276!K75,1475112825!K75,1475113387!K75,1475133471!K75,1475134033!K75,1475134594!K75,1475135146!K75,1475135706!K75,1475136268!K75,1475136844!K75,1475137405!K75,1475137967!K75,1475138518!K75,1475158744!K75,1475159304!K75,1475159865!K75,1475160416!K75,1475160976!K75,1475161543!K75,1475162094!K75,1475162644!K75,1475163204!K75,1475163765!K75)</f>
        <v>0</v>
      </c>
      <c r="L75">
        <f>MEDIAN(1475108377!L75,1475108927!L75,1475109488!L75,1475110050!L75,1475110612!L75,1475111173!L75,1475111725!L75,1475112276!L75,1475112825!L75,1475113387!L75,1475133471!L75,1475134033!L75,1475134594!L75,1475135146!L75,1475135706!L75,1475136268!L75,1475136844!L75,1475137405!L75,1475137967!L75,1475138518!L75,1475158744!L75,1475159304!L75,1475159865!L75,1475160416!L75,1475160976!L75,1475161543!L75,1475162094!L75,1475162644!L75,1475163204!L75,1475163765!L75)</f>
        <v>0</v>
      </c>
      <c r="M75">
        <f>MEDIAN(1475108377!M75,1475108927!M75,1475109488!M75,1475110050!M75,1475110612!M75,1475111173!M75,1475111725!M75,1475112276!M75,1475112825!M75,1475113387!M75,1475133471!M75,1475134033!M75,1475134594!M75,1475135146!M75,1475135706!M75,1475136268!M75,1475136844!M75,1475137405!M75,1475137967!M75,1475138518!M75,1475158744!M75,1475159304!M75,1475159865!M75,1475160416!M75,1475160976!M75,1475161543!M75,1475162094!M75,1475162644!M75,1475163204!M75,1475163765!M75)</f>
        <v>0</v>
      </c>
      <c r="N75">
        <f>MEDIAN(1475108377!N75,1475108927!N75,1475109488!N75,1475110050!N75,1475110612!N75,1475111173!N75,1475111725!N75,1475112276!N75,1475112825!N75,1475113387!N75,1475133471!N75,1475134033!N75,1475134594!N75,1475135146!N75,1475135706!N75,1475136268!N75,1475136844!N75,1475137405!N75,1475137967!N75,1475138518!N75,1475158744!N75,1475159304!N75,1475159865!N75,1475160416!N75,1475160976!N75,1475161543!N75,1475162094!N75,1475162644!N75,1475163204!N75,1475163765!N75)</f>
        <v>0</v>
      </c>
      <c r="O75">
        <f>MEDIAN(1475108377!O75,1475108927!O75,1475109488!O75,1475110050!O75,1475110612!O75,1475111173!O75,1475111725!O75,1475112276!O75,1475112825!O75,1475113387!O75,1475133471!O75,1475134033!O75,1475134594!O75,1475135146!O75,1475135706!O75,1475136268!O75,1475136844!O75,1475137405!O75,1475137967!O75,1475138518!O75,1475158744!O75,1475159304!O75,1475159865!O75,1475160416!O75,1475160976!O75,1475161543!O75,1475162094!O75,1475162644!O75,1475163204!O75,1475163765!O75)</f>
        <v>0</v>
      </c>
      <c r="P75">
        <f>MEDIAN(1475108377!P75,1475108927!P75,1475109488!P75,1475110050!P75,1475110612!P75,1475111173!P75,1475111725!P75,1475112276!P75,1475112825!P75,1475113387!P75,1475133471!P75,1475134033!P75,1475134594!P75,1475135146!P75,1475135706!P75,1475136268!P75,1475136844!P75,1475137405!P75,1475137967!P75,1475138518!P75,1475158744!P75,1475159304!P75,1475159865!P75,1475160416!P75,1475160976!P75,1475161543!P75,1475162094!P75,1475162644!P75,1475163204!P75,1475163765!P75)</f>
        <v>0</v>
      </c>
      <c r="Q75">
        <f>MEDIAN(1475108377!Q75,1475108927!Q75,1475109488!Q75,1475110050!Q75,1475110612!Q75,1475111173!Q75,1475111725!Q75,1475112276!Q75,1475112825!Q75,1475113387!Q75,1475133471!Q75,1475134033!Q75,1475134594!Q75,1475135146!Q75,1475135706!Q75,1475136268!Q75,1475136844!Q75,1475137405!Q75,1475137967!Q75,1475138518!Q75,1475158744!Q75,1475159304!Q75,1475159865!Q75,1475160416!Q75,1475160976!Q75,1475161543!Q75,1475162094!Q75,1475162644!Q75,1475163204!Q75,1475163765!Q75)</f>
        <v>0</v>
      </c>
      <c r="R75">
        <f>MEDIAN(1475108377!R75,1475108927!R75,1475109488!R75,1475110050!R75,1475110612!R75,1475111173!R75,1475111725!R75,1475112276!R75,1475112825!R75,1475113387!R75,1475133471!R75,1475134033!R75,1475134594!R75,1475135146!R75,1475135706!R75,1475136268!R75,1475136844!R75,1475137405!R75,1475137967!R75,1475138518!R75,1475158744!R75,1475159304!R75,1475159865!R75,1475160416!R75,1475160976!R75,1475161543!R75,1475162094!R75,1475162644!R75,1475163204!R75,1475163765!R75)</f>
        <v>0</v>
      </c>
      <c r="S75">
        <f>MEDIAN(1475108377!S75,1475108927!S75,1475109488!S75,1475110050!S75,1475110612!S75,1475111173!S75,1475111725!S75,1475112276!S75,1475112825!S75,1475113387!S75,1475133471!S75,1475134033!S75,1475134594!S75,1475135146!S75,1475135706!S75,1475136268!S75,1475136844!S75,1475137405!S75,1475137967!S75,1475138518!S75,1475158744!S75,1475159304!S75,1475159865!S75,1475160416!S75,1475160976!S75,1475161543!S75,1475162094!S75,1475162644!S75,1475163204!S75,1475163765!S75)</f>
        <v>0</v>
      </c>
      <c r="T75">
        <f>MEDIAN(1475108377!T75,1475108927!T75,1475109488!T75,1475110050!T75,1475110612!T75,1475111173!T75,1475111725!T75,1475112276!T75,1475112825!T75,1475113387!T75,1475133471!T75,1475134033!T75,1475134594!T75,1475135146!T75,1475135706!T75,1475136268!T75,1475136844!T75,1475137405!T75,1475137967!T75,1475138518!T75,1475158744!T75,1475159304!T75,1475159865!T75,1475160416!T75,1475160976!T75,1475161543!T75,1475162094!T75,1475162644!T75,1475163204!T75,1475163765!T75)</f>
        <v>0</v>
      </c>
      <c r="U75">
        <f>MEDIAN(1475108377!U75,1475108927!U75,1475109488!U75,1475110050!U75,1475110612!U75,1475111173!U75,1475111725!U75,1475112276!U75,1475112825!U75,1475113387!U75,1475133471!U75,1475134033!U75,1475134594!U75,1475135146!U75,1475135706!U75,1475136268!U75,1475136844!U75,1475137405!U75,1475137967!U75,1475138518!U75,1475158744!U75,1475159304!U75,1475159865!U75,1475160416!U75,1475160976!U75,1475161543!U75,1475162094!U75,1475162644!U75,1475163204!U75,1475163765!U75)</f>
        <v>0</v>
      </c>
      <c r="V75">
        <f>MEDIAN(1475108377!V75,1475108927!V75,1475109488!V75,1475110050!V75,1475110612!V75,1475111173!V75,1475111725!V75,1475112276!V75,1475112825!V75,1475113387!V75,1475133471!V75,1475134033!V75,1475134594!V75,1475135146!V75,1475135706!V75,1475136268!V75,1475136844!V75,1475137405!V75,1475137967!V75,1475138518!V75,1475158744!V75,1475159304!V75,1475159865!V75,1475160416!V75,1475160976!V75,1475161543!V75,1475162094!V75,1475162644!V75,1475163204!V75,1475163765!V75)</f>
        <v>0</v>
      </c>
      <c r="W75">
        <f>MEDIAN(1475108377!W75,1475108927!W75,1475109488!W75,1475110050!W75,1475110612!W75,1475111173!W75,1475111725!W75,1475112276!W75,1475112825!W75,1475113387!W75,1475133471!W75,1475134033!W75,1475134594!W75,1475135146!W75,1475135706!W75,1475136268!W75,1475136844!W75,1475137405!W75,1475137967!W75,1475138518!W75,1475158744!W75,1475159304!W75,1475159865!W75,1475160416!W75,1475160976!W75,1475161543!W75,1475162094!W75,1475162644!W75,1475163204!W75,1475163765!W75)</f>
        <v>0</v>
      </c>
    </row>
    <row r="76" spans="1:23">
      <c r="A76">
        <f>MEDIAN(1475108377!A76,1475108927!A76,1475109488!A76,1475110050!A76,1475110612!A76,1475111173!A76,1475111725!A76,1475112276!A76,1475112825!A76,1475113387!A76,1475133471!A76,1475134033!A76,1475134594!A76,1475135146!A76,1475135706!A76,1475136268!A76,1475136844!A76,1475137405!A76,1475137967!A76,1475138518!A76,1475158744!A76,1475159304!A76,1475159865!A76,1475160416!A76,1475160976!A76,1475161543!A76,1475162094!A76,1475162644!A76,1475163204!A76,1475163765!A76)</f>
        <v>0</v>
      </c>
      <c r="B76">
        <f>MEDIAN(1475108377!B76,1475108927!B76,1475109488!B76,1475110050!B76,1475110612!B76,1475111173!B76,1475111725!B76,1475112276!B76,1475112825!B76,1475113387!B76,1475133471!B76,1475134033!B76,1475134594!B76,1475135146!B76,1475135706!B76,1475136268!B76,1475136844!B76,1475137405!B76,1475137967!B76,1475138518!B76,1475158744!B76,1475159304!B76,1475159865!B76,1475160416!B76,1475160976!B76,1475161543!B76,1475162094!B76,1475162644!B76,1475163204!B76,1475163765!B76)</f>
        <v>0</v>
      </c>
      <c r="C76">
        <f>MEDIAN(1475108377!C76,1475108927!C76,1475109488!C76,1475110050!C76,1475110612!C76,1475111173!C76,1475111725!C76,1475112276!C76,1475112825!C76,1475113387!C76,1475133471!C76,1475134033!C76,1475134594!C76,1475135146!C76,1475135706!C76,1475136268!C76,1475136844!C76,1475137405!C76,1475137967!C76,1475138518!C76,1475158744!C76,1475159304!C76,1475159865!C76,1475160416!C76,1475160976!C76,1475161543!C76,1475162094!C76,1475162644!C76,1475163204!C76,1475163765!C76)</f>
        <v>0</v>
      </c>
      <c r="D76">
        <f>MEDIAN(1475108377!D76,1475108927!D76,1475109488!D76,1475110050!D76,1475110612!D76,1475111173!D76,1475111725!D76,1475112276!D76,1475112825!D76,1475113387!D76,1475133471!D76,1475134033!D76,1475134594!D76,1475135146!D76,1475135706!D76,1475136268!D76,1475136844!D76,1475137405!D76,1475137967!D76,1475138518!D76,1475158744!D76,1475159304!D76,1475159865!D76,1475160416!D76,1475160976!D76,1475161543!D76,1475162094!D76,1475162644!D76,1475163204!D76,1475163765!D76)</f>
        <v>0</v>
      </c>
      <c r="E76">
        <f>MEDIAN(1475108377!E76,1475108927!E76,1475109488!E76,1475110050!E76,1475110612!E76,1475111173!E76,1475111725!E76,1475112276!E76,1475112825!E76,1475113387!E76,1475133471!E76,1475134033!E76,1475134594!E76,1475135146!E76,1475135706!E76,1475136268!E76,1475136844!E76,1475137405!E76,1475137967!E76,1475138518!E76,1475158744!E76,1475159304!E76,1475159865!E76,1475160416!E76,1475160976!E76,1475161543!E76,1475162094!E76,1475162644!E76,1475163204!E76,1475163765!E76)</f>
        <v>0</v>
      </c>
      <c r="F76">
        <f>MEDIAN(1475108377!F76,1475108927!F76,1475109488!F76,1475110050!F76,1475110612!F76,1475111173!F76,1475111725!F76,1475112276!F76,1475112825!F76,1475113387!F76,1475133471!F76,1475134033!F76,1475134594!F76,1475135146!F76,1475135706!F76,1475136268!F76,1475136844!F76,1475137405!F76,1475137967!F76,1475138518!F76,1475158744!F76,1475159304!F76,1475159865!F76,1475160416!F76,1475160976!F76,1475161543!F76,1475162094!F76,1475162644!F76,1475163204!F76,1475163765!F76)</f>
        <v>0</v>
      </c>
      <c r="G76">
        <f>MEDIAN(1475108377!G76,1475108927!G76,1475109488!G76,1475110050!G76,1475110612!G76,1475111173!G76,1475111725!G76,1475112276!G76,1475112825!G76,1475113387!G76,1475133471!G76,1475134033!G76,1475134594!G76,1475135146!G76,1475135706!G76,1475136268!G76,1475136844!G76,1475137405!G76,1475137967!G76,1475138518!G76,1475158744!G76,1475159304!G76,1475159865!G76,1475160416!G76,1475160976!G76,1475161543!G76,1475162094!G76,1475162644!G76,1475163204!G76,1475163765!G76)</f>
        <v>0</v>
      </c>
      <c r="H76">
        <f>MEDIAN(1475108377!H76,1475108927!H76,1475109488!H76,1475110050!H76,1475110612!H76,1475111173!H76,1475111725!H76,1475112276!H76,1475112825!H76,1475113387!H76,1475133471!H76,1475134033!H76,1475134594!H76,1475135146!H76,1475135706!H76,1475136268!H76,1475136844!H76,1475137405!H76,1475137967!H76,1475138518!H76,1475158744!H76,1475159304!H76,1475159865!H76,1475160416!H76,1475160976!H76,1475161543!H76,1475162094!H76,1475162644!H76,1475163204!H76,1475163765!H76)</f>
        <v>0</v>
      </c>
      <c r="I76">
        <f>MEDIAN(1475108377!I76,1475108927!I76,1475109488!I76,1475110050!I76,1475110612!I76,1475111173!I76,1475111725!I76,1475112276!I76,1475112825!I76,1475113387!I76,1475133471!I76,1475134033!I76,1475134594!I76,1475135146!I76,1475135706!I76,1475136268!I76,1475136844!I76,1475137405!I76,1475137967!I76,1475138518!I76,1475158744!I76,1475159304!I76,1475159865!I76,1475160416!I76,1475160976!I76,1475161543!I76,1475162094!I76,1475162644!I76,1475163204!I76,1475163765!I76)</f>
        <v>0</v>
      </c>
      <c r="J76">
        <f>MEDIAN(1475108377!J76,1475108927!J76,1475109488!J76,1475110050!J76,1475110612!J76,1475111173!J76,1475111725!J76,1475112276!J76,1475112825!J76,1475113387!J76,1475133471!J76,1475134033!J76,1475134594!J76,1475135146!J76,1475135706!J76,1475136268!J76,1475136844!J76,1475137405!J76,1475137967!J76,1475138518!J76,1475158744!J76,1475159304!J76,1475159865!J76,1475160416!J76,1475160976!J76,1475161543!J76,1475162094!J76,1475162644!J76,1475163204!J76,1475163765!J76)</f>
        <v>0</v>
      </c>
      <c r="K76">
        <f>MEDIAN(1475108377!K76,1475108927!K76,1475109488!K76,1475110050!K76,1475110612!K76,1475111173!K76,1475111725!K76,1475112276!K76,1475112825!K76,1475113387!K76,1475133471!K76,1475134033!K76,1475134594!K76,1475135146!K76,1475135706!K76,1475136268!K76,1475136844!K76,1475137405!K76,1475137967!K76,1475138518!K76,1475158744!K76,1475159304!K76,1475159865!K76,1475160416!K76,1475160976!K76,1475161543!K76,1475162094!K76,1475162644!K76,1475163204!K76,1475163765!K76)</f>
        <v>0</v>
      </c>
      <c r="L76">
        <f>MEDIAN(1475108377!L76,1475108927!L76,1475109488!L76,1475110050!L76,1475110612!L76,1475111173!L76,1475111725!L76,1475112276!L76,1475112825!L76,1475113387!L76,1475133471!L76,1475134033!L76,1475134594!L76,1475135146!L76,1475135706!L76,1475136268!L76,1475136844!L76,1475137405!L76,1475137967!L76,1475138518!L76,1475158744!L76,1475159304!L76,1475159865!L76,1475160416!L76,1475160976!L76,1475161543!L76,1475162094!L76,1475162644!L76,1475163204!L76,1475163765!L76)</f>
        <v>0</v>
      </c>
      <c r="M76">
        <f>MEDIAN(1475108377!M76,1475108927!M76,1475109488!M76,1475110050!M76,1475110612!M76,1475111173!M76,1475111725!M76,1475112276!M76,1475112825!M76,1475113387!M76,1475133471!M76,1475134033!M76,1475134594!M76,1475135146!M76,1475135706!M76,1475136268!M76,1475136844!M76,1475137405!M76,1475137967!M76,1475138518!M76,1475158744!M76,1475159304!M76,1475159865!M76,1475160416!M76,1475160976!M76,1475161543!M76,1475162094!M76,1475162644!M76,1475163204!M76,1475163765!M76)</f>
        <v>0</v>
      </c>
      <c r="N76">
        <f>MEDIAN(1475108377!N76,1475108927!N76,1475109488!N76,1475110050!N76,1475110612!N76,1475111173!N76,1475111725!N76,1475112276!N76,1475112825!N76,1475113387!N76,1475133471!N76,1475134033!N76,1475134594!N76,1475135146!N76,1475135706!N76,1475136268!N76,1475136844!N76,1475137405!N76,1475137967!N76,1475138518!N76,1475158744!N76,1475159304!N76,1475159865!N76,1475160416!N76,1475160976!N76,1475161543!N76,1475162094!N76,1475162644!N76,1475163204!N76,1475163765!N76)</f>
        <v>0</v>
      </c>
      <c r="O76">
        <f>MEDIAN(1475108377!O76,1475108927!O76,1475109488!O76,1475110050!O76,1475110612!O76,1475111173!O76,1475111725!O76,1475112276!O76,1475112825!O76,1475113387!O76,1475133471!O76,1475134033!O76,1475134594!O76,1475135146!O76,1475135706!O76,1475136268!O76,1475136844!O76,1475137405!O76,1475137967!O76,1475138518!O76,1475158744!O76,1475159304!O76,1475159865!O76,1475160416!O76,1475160976!O76,1475161543!O76,1475162094!O76,1475162644!O76,1475163204!O76,1475163765!O76)</f>
        <v>0</v>
      </c>
      <c r="P76">
        <f>MEDIAN(1475108377!P76,1475108927!P76,1475109488!P76,1475110050!P76,1475110612!P76,1475111173!P76,1475111725!P76,1475112276!P76,1475112825!P76,1475113387!P76,1475133471!P76,1475134033!P76,1475134594!P76,1475135146!P76,1475135706!P76,1475136268!P76,1475136844!P76,1475137405!P76,1475137967!P76,1475138518!P76,1475158744!P76,1475159304!P76,1475159865!P76,1475160416!P76,1475160976!P76,1475161543!P76,1475162094!P76,1475162644!P76,1475163204!P76,1475163765!P76)</f>
        <v>0</v>
      </c>
      <c r="Q76">
        <f>MEDIAN(1475108377!Q76,1475108927!Q76,1475109488!Q76,1475110050!Q76,1475110612!Q76,1475111173!Q76,1475111725!Q76,1475112276!Q76,1475112825!Q76,1475113387!Q76,1475133471!Q76,1475134033!Q76,1475134594!Q76,1475135146!Q76,1475135706!Q76,1475136268!Q76,1475136844!Q76,1475137405!Q76,1475137967!Q76,1475138518!Q76,1475158744!Q76,1475159304!Q76,1475159865!Q76,1475160416!Q76,1475160976!Q76,1475161543!Q76,1475162094!Q76,1475162644!Q76,1475163204!Q76,1475163765!Q76)</f>
        <v>0</v>
      </c>
      <c r="R76">
        <f>MEDIAN(1475108377!R76,1475108927!R76,1475109488!R76,1475110050!R76,1475110612!R76,1475111173!R76,1475111725!R76,1475112276!R76,1475112825!R76,1475113387!R76,1475133471!R76,1475134033!R76,1475134594!R76,1475135146!R76,1475135706!R76,1475136268!R76,1475136844!R76,1475137405!R76,1475137967!R76,1475138518!R76,1475158744!R76,1475159304!R76,1475159865!R76,1475160416!R76,1475160976!R76,1475161543!R76,1475162094!R76,1475162644!R76,1475163204!R76,1475163765!R76)</f>
        <v>0</v>
      </c>
      <c r="S76">
        <f>MEDIAN(1475108377!S76,1475108927!S76,1475109488!S76,1475110050!S76,1475110612!S76,1475111173!S76,1475111725!S76,1475112276!S76,1475112825!S76,1475113387!S76,1475133471!S76,1475134033!S76,1475134594!S76,1475135146!S76,1475135706!S76,1475136268!S76,1475136844!S76,1475137405!S76,1475137967!S76,1475138518!S76,1475158744!S76,1475159304!S76,1475159865!S76,1475160416!S76,1475160976!S76,1475161543!S76,1475162094!S76,1475162644!S76,1475163204!S76,1475163765!S76)</f>
        <v>0</v>
      </c>
      <c r="T76">
        <f>MEDIAN(1475108377!T76,1475108927!T76,1475109488!T76,1475110050!T76,1475110612!T76,1475111173!T76,1475111725!T76,1475112276!T76,1475112825!T76,1475113387!T76,1475133471!T76,1475134033!T76,1475134594!T76,1475135146!T76,1475135706!T76,1475136268!T76,1475136844!T76,1475137405!T76,1475137967!T76,1475138518!T76,1475158744!T76,1475159304!T76,1475159865!T76,1475160416!T76,1475160976!T76,1475161543!T76,1475162094!T76,1475162644!T76,1475163204!T76,1475163765!T76)</f>
        <v>0</v>
      </c>
      <c r="U76">
        <f>MEDIAN(1475108377!U76,1475108927!U76,1475109488!U76,1475110050!U76,1475110612!U76,1475111173!U76,1475111725!U76,1475112276!U76,1475112825!U76,1475113387!U76,1475133471!U76,1475134033!U76,1475134594!U76,1475135146!U76,1475135706!U76,1475136268!U76,1475136844!U76,1475137405!U76,1475137967!U76,1475138518!U76,1475158744!U76,1475159304!U76,1475159865!U76,1475160416!U76,1475160976!U76,1475161543!U76,1475162094!U76,1475162644!U76,1475163204!U76,1475163765!U76)</f>
        <v>0</v>
      </c>
      <c r="V76">
        <f>MEDIAN(1475108377!V76,1475108927!V76,1475109488!V76,1475110050!V76,1475110612!V76,1475111173!V76,1475111725!V76,1475112276!V76,1475112825!V76,1475113387!V76,1475133471!V76,1475134033!V76,1475134594!V76,1475135146!V76,1475135706!V76,1475136268!V76,1475136844!V76,1475137405!V76,1475137967!V76,1475138518!V76,1475158744!V76,1475159304!V76,1475159865!V76,1475160416!V76,1475160976!V76,1475161543!V76,1475162094!V76,1475162644!V76,1475163204!V76,1475163765!V76)</f>
        <v>0</v>
      </c>
      <c r="W76">
        <f>MEDIAN(1475108377!W76,1475108927!W76,1475109488!W76,1475110050!W76,1475110612!W76,1475111173!W76,1475111725!W76,1475112276!W76,1475112825!W76,1475113387!W76,1475133471!W76,1475134033!W76,1475134594!W76,1475135146!W76,1475135706!W76,1475136268!W76,1475136844!W76,1475137405!W76,1475137967!W76,1475138518!W76,1475158744!W76,1475159304!W76,1475159865!W76,1475160416!W76,1475160976!W76,1475161543!W76,1475162094!W76,1475162644!W76,1475163204!W76,1475163765!W76)</f>
        <v>0</v>
      </c>
    </row>
    <row r="77" spans="1:23">
      <c r="A77">
        <f>MEDIAN(1475108377!A77,1475108927!A77,1475109488!A77,1475110050!A77,1475110612!A77,1475111173!A77,1475111725!A77,1475112276!A77,1475112825!A77,1475113387!A77,1475133471!A77,1475134033!A77,1475134594!A77,1475135146!A77,1475135706!A77,1475136268!A77,1475136844!A77,1475137405!A77,1475137967!A77,1475138518!A77,1475158744!A77,1475159304!A77,1475159865!A77,1475160416!A77,1475160976!A77,1475161543!A77,1475162094!A77,1475162644!A77,1475163204!A77,1475163765!A77)</f>
        <v>0</v>
      </c>
      <c r="B77">
        <f>MEDIAN(1475108377!B77,1475108927!B77,1475109488!B77,1475110050!B77,1475110612!B77,1475111173!B77,1475111725!B77,1475112276!B77,1475112825!B77,1475113387!B77,1475133471!B77,1475134033!B77,1475134594!B77,1475135146!B77,1475135706!B77,1475136268!B77,1475136844!B77,1475137405!B77,1475137967!B77,1475138518!B77,1475158744!B77,1475159304!B77,1475159865!B77,1475160416!B77,1475160976!B77,1475161543!B77,1475162094!B77,1475162644!B77,1475163204!B77,1475163765!B77)</f>
        <v>0</v>
      </c>
      <c r="C77">
        <f>MEDIAN(1475108377!C77,1475108927!C77,1475109488!C77,1475110050!C77,1475110612!C77,1475111173!C77,1475111725!C77,1475112276!C77,1475112825!C77,1475113387!C77,1475133471!C77,1475134033!C77,1475134594!C77,1475135146!C77,1475135706!C77,1475136268!C77,1475136844!C77,1475137405!C77,1475137967!C77,1475138518!C77,1475158744!C77,1475159304!C77,1475159865!C77,1475160416!C77,1475160976!C77,1475161543!C77,1475162094!C77,1475162644!C77,1475163204!C77,1475163765!C77)</f>
        <v>0</v>
      </c>
      <c r="D77">
        <f>MEDIAN(1475108377!D77,1475108927!D77,1475109488!D77,1475110050!D77,1475110612!D77,1475111173!D77,1475111725!D77,1475112276!D77,1475112825!D77,1475113387!D77,1475133471!D77,1475134033!D77,1475134594!D77,1475135146!D77,1475135706!D77,1475136268!D77,1475136844!D77,1475137405!D77,1475137967!D77,1475138518!D77,1475158744!D77,1475159304!D77,1475159865!D77,1475160416!D77,1475160976!D77,1475161543!D77,1475162094!D77,1475162644!D77,1475163204!D77,1475163765!D77)</f>
        <v>0</v>
      </c>
      <c r="E77">
        <f>MEDIAN(1475108377!E77,1475108927!E77,1475109488!E77,1475110050!E77,1475110612!E77,1475111173!E77,1475111725!E77,1475112276!E77,1475112825!E77,1475113387!E77,1475133471!E77,1475134033!E77,1475134594!E77,1475135146!E77,1475135706!E77,1475136268!E77,1475136844!E77,1475137405!E77,1475137967!E77,1475138518!E77,1475158744!E77,1475159304!E77,1475159865!E77,1475160416!E77,1475160976!E77,1475161543!E77,1475162094!E77,1475162644!E77,1475163204!E77,1475163765!E77)</f>
        <v>0</v>
      </c>
      <c r="F77">
        <f>MEDIAN(1475108377!F77,1475108927!F77,1475109488!F77,1475110050!F77,1475110612!F77,1475111173!F77,1475111725!F77,1475112276!F77,1475112825!F77,1475113387!F77,1475133471!F77,1475134033!F77,1475134594!F77,1475135146!F77,1475135706!F77,1475136268!F77,1475136844!F77,1475137405!F77,1475137967!F77,1475138518!F77,1475158744!F77,1475159304!F77,1475159865!F77,1475160416!F77,1475160976!F77,1475161543!F77,1475162094!F77,1475162644!F77,1475163204!F77,1475163765!F77)</f>
        <v>0</v>
      </c>
      <c r="G77">
        <f>MEDIAN(1475108377!G77,1475108927!G77,1475109488!G77,1475110050!G77,1475110612!G77,1475111173!G77,1475111725!G77,1475112276!G77,1475112825!G77,1475113387!G77,1475133471!G77,1475134033!G77,1475134594!G77,1475135146!G77,1475135706!G77,1475136268!G77,1475136844!G77,1475137405!G77,1475137967!G77,1475138518!G77,1475158744!G77,1475159304!G77,1475159865!G77,1475160416!G77,1475160976!G77,1475161543!G77,1475162094!G77,1475162644!G77,1475163204!G77,1475163765!G77)</f>
        <v>0</v>
      </c>
      <c r="H77">
        <f>MEDIAN(1475108377!H77,1475108927!H77,1475109488!H77,1475110050!H77,1475110612!H77,1475111173!H77,1475111725!H77,1475112276!H77,1475112825!H77,1475113387!H77,1475133471!H77,1475134033!H77,1475134594!H77,1475135146!H77,1475135706!H77,1475136268!H77,1475136844!H77,1475137405!H77,1475137967!H77,1475138518!H77,1475158744!H77,1475159304!H77,1475159865!H77,1475160416!H77,1475160976!H77,1475161543!H77,1475162094!H77,1475162644!H77,1475163204!H77,1475163765!H77)</f>
        <v>0</v>
      </c>
      <c r="I77">
        <f>MEDIAN(1475108377!I77,1475108927!I77,1475109488!I77,1475110050!I77,1475110612!I77,1475111173!I77,1475111725!I77,1475112276!I77,1475112825!I77,1475113387!I77,1475133471!I77,1475134033!I77,1475134594!I77,1475135146!I77,1475135706!I77,1475136268!I77,1475136844!I77,1475137405!I77,1475137967!I77,1475138518!I77,1475158744!I77,1475159304!I77,1475159865!I77,1475160416!I77,1475160976!I77,1475161543!I77,1475162094!I77,1475162644!I77,1475163204!I77,1475163765!I77)</f>
        <v>0</v>
      </c>
      <c r="J77">
        <f>MEDIAN(1475108377!J77,1475108927!J77,1475109488!J77,1475110050!J77,1475110612!J77,1475111173!J77,1475111725!J77,1475112276!J77,1475112825!J77,1475113387!J77,1475133471!J77,1475134033!J77,1475134594!J77,1475135146!J77,1475135706!J77,1475136268!J77,1475136844!J77,1475137405!J77,1475137967!J77,1475138518!J77,1475158744!J77,1475159304!J77,1475159865!J77,1475160416!J77,1475160976!J77,1475161543!J77,1475162094!J77,1475162644!J77,1475163204!J77,1475163765!J77)</f>
        <v>0</v>
      </c>
      <c r="K77">
        <f>MEDIAN(1475108377!K77,1475108927!K77,1475109488!K77,1475110050!K77,1475110612!K77,1475111173!K77,1475111725!K77,1475112276!K77,1475112825!K77,1475113387!K77,1475133471!K77,1475134033!K77,1475134594!K77,1475135146!K77,1475135706!K77,1475136268!K77,1475136844!K77,1475137405!K77,1475137967!K77,1475138518!K77,1475158744!K77,1475159304!K77,1475159865!K77,1475160416!K77,1475160976!K77,1475161543!K77,1475162094!K77,1475162644!K77,1475163204!K77,1475163765!K77)</f>
        <v>0</v>
      </c>
      <c r="L77">
        <f>MEDIAN(1475108377!L77,1475108927!L77,1475109488!L77,1475110050!L77,1475110612!L77,1475111173!L77,1475111725!L77,1475112276!L77,1475112825!L77,1475113387!L77,1475133471!L77,1475134033!L77,1475134594!L77,1475135146!L77,1475135706!L77,1475136268!L77,1475136844!L77,1475137405!L77,1475137967!L77,1475138518!L77,1475158744!L77,1475159304!L77,1475159865!L77,1475160416!L77,1475160976!L77,1475161543!L77,1475162094!L77,1475162644!L77,1475163204!L77,1475163765!L77)</f>
        <v>0</v>
      </c>
      <c r="M77">
        <f>MEDIAN(1475108377!M77,1475108927!M77,1475109488!M77,1475110050!M77,1475110612!M77,1475111173!M77,1475111725!M77,1475112276!M77,1475112825!M77,1475113387!M77,1475133471!M77,1475134033!M77,1475134594!M77,1475135146!M77,1475135706!M77,1475136268!M77,1475136844!M77,1475137405!M77,1475137967!M77,1475138518!M77,1475158744!M77,1475159304!M77,1475159865!M77,1475160416!M77,1475160976!M77,1475161543!M77,1475162094!M77,1475162644!M77,1475163204!M77,1475163765!M77)</f>
        <v>0</v>
      </c>
      <c r="N77">
        <f>MEDIAN(1475108377!N77,1475108927!N77,1475109488!N77,1475110050!N77,1475110612!N77,1475111173!N77,1475111725!N77,1475112276!N77,1475112825!N77,1475113387!N77,1475133471!N77,1475134033!N77,1475134594!N77,1475135146!N77,1475135706!N77,1475136268!N77,1475136844!N77,1475137405!N77,1475137967!N77,1475138518!N77,1475158744!N77,1475159304!N77,1475159865!N77,1475160416!N77,1475160976!N77,1475161543!N77,1475162094!N77,1475162644!N77,1475163204!N77,1475163765!N77)</f>
        <v>0</v>
      </c>
      <c r="O77">
        <f>MEDIAN(1475108377!O77,1475108927!O77,1475109488!O77,1475110050!O77,1475110612!O77,1475111173!O77,1475111725!O77,1475112276!O77,1475112825!O77,1475113387!O77,1475133471!O77,1475134033!O77,1475134594!O77,1475135146!O77,1475135706!O77,1475136268!O77,1475136844!O77,1475137405!O77,1475137967!O77,1475138518!O77,1475158744!O77,1475159304!O77,1475159865!O77,1475160416!O77,1475160976!O77,1475161543!O77,1475162094!O77,1475162644!O77,1475163204!O77,1475163765!O77)</f>
        <v>0</v>
      </c>
      <c r="P77">
        <f>MEDIAN(1475108377!P77,1475108927!P77,1475109488!P77,1475110050!P77,1475110612!P77,1475111173!P77,1475111725!P77,1475112276!P77,1475112825!P77,1475113387!P77,1475133471!P77,1475134033!P77,1475134594!P77,1475135146!P77,1475135706!P77,1475136268!P77,1475136844!P77,1475137405!P77,1475137967!P77,1475138518!P77,1475158744!P77,1475159304!P77,1475159865!P77,1475160416!P77,1475160976!P77,1475161543!P77,1475162094!P77,1475162644!P77,1475163204!P77,1475163765!P77)</f>
        <v>0</v>
      </c>
      <c r="Q77">
        <f>MEDIAN(1475108377!Q77,1475108927!Q77,1475109488!Q77,1475110050!Q77,1475110612!Q77,1475111173!Q77,1475111725!Q77,1475112276!Q77,1475112825!Q77,1475113387!Q77,1475133471!Q77,1475134033!Q77,1475134594!Q77,1475135146!Q77,1475135706!Q77,1475136268!Q77,1475136844!Q77,1475137405!Q77,1475137967!Q77,1475138518!Q77,1475158744!Q77,1475159304!Q77,1475159865!Q77,1475160416!Q77,1475160976!Q77,1475161543!Q77,1475162094!Q77,1475162644!Q77,1475163204!Q77,1475163765!Q77)</f>
        <v>0</v>
      </c>
      <c r="R77">
        <f>MEDIAN(1475108377!R77,1475108927!R77,1475109488!R77,1475110050!R77,1475110612!R77,1475111173!R77,1475111725!R77,1475112276!R77,1475112825!R77,1475113387!R77,1475133471!R77,1475134033!R77,1475134594!R77,1475135146!R77,1475135706!R77,1475136268!R77,1475136844!R77,1475137405!R77,1475137967!R77,1475138518!R77,1475158744!R77,1475159304!R77,1475159865!R77,1475160416!R77,1475160976!R77,1475161543!R77,1475162094!R77,1475162644!R77,1475163204!R77,1475163765!R77)</f>
        <v>0</v>
      </c>
      <c r="S77">
        <f>MEDIAN(1475108377!S77,1475108927!S77,1475109488!S77,1475110050!S77,1475110612!S77,1475111173!S77,1475111725!S77,1475112276!S77,1475112825!S77,1475113387!S77,1475133471!S77,1475134033!S77,1475134594!S77,1475135146!S77,1475135706!S77,1475136268!S77,1475136844!S77,1475137405!S77,1475137967!S77,1475138518!S77,1475158744!S77,1475159304!S77,1475159865!S77,1475160416!S77,1475160976!S77,1475161543!S77,1475162094!S77,1475162644!S77,1475163204!S77,1475163765!S77)</f>
        <v>0</v>
      </c>
      <c r="T77">
        <f>MEDIAN(1475108377!T77,1475108927!T77,1475109488!T77,1475110050!T77,1475110612!T77,1475111173!T77,1475111725!T77,1475112276!T77,1475112825!T77,1475113387!T77,1475133471!T77,1475134033!T77,1475134594!T77,1475135146!T77,1475135706!T77,1475136268!T77,1475136844!T77,1475137405!T77,1475137967!T77,1475138518!T77,1475158744!T77,1475159304!T77,1475159865!T77,1475160416!T77,1475160976!T77,1475161543!T77,1475162094!T77,1475162644!T77,1475163204!T77,1475163765!T77)</f>
        <v>0</v>
      </c>
      <c r="U77">
        <f>MEDIAN(1475108377!U77,1475108927!U77,1475109488!U77,1475110050!U77,1475110612!U77,1475111173!U77,1475111725!U77,1475112276!U77,1475112825!U77,1475113387!U77,1475133471!U77,1475134033!U77,1475134594!U77,1475135146!U77,1475135706!U77,1475136268!U77,1475136844!U77,1475137405!U77,1475137967!U77,1475138518!U77,1475158744!U77,1475159304!U77,1475159865!U77,1475160416!U77,1475160976!U77,1475161543!U77,1475162094!U77,1475162644!U77,1475163204!U77,1475163765!U77)</f>
        <v>0</v>
      </c>
      <c r="V77">
        <f>MEDIAN(1475108377!V77,1475108927!V77,1475109488!V77,1475110050!V77,1475110612!V77,1475111173!V77,1475111725!V77,1475112276!V77,1475112825!V77,1475113387!V77,1475133471!V77,1475134033!V77,1475134594!V77,1475135146!V77,1475135706!V77,1475136268!V77,1475136844!V77,1475137405!V77,1475137967!V77,1475138518!V77,1475158744!V77,1475159304!V77,1475159865!V77,1475160416!V77,1475160976!V77,1475161543!V77,1475162094!V77,1475162644!V77,1475163204!V77,1475163765!V77)</f>
        <v>0</v>
      </c>
      <c r="W77">
        <f>MEDIAN(1475108377!W77,1475108927!W77,1475109488!W77,1475110050!W77,1475110612!W77,1475111173!W77,1475111725!W77,1475112276!W77,1475112825!W77,1475113387!W77,1475133471!W77,1475134033!W77,1475134594!W77,1475135146!W77,1475135706!W77,1475136268!W77,1475136844!W77,1475137405!W77,1475137967!W77,1475138518!W77,1475158744!W77,1475159304!W77,1475159865!W77,1475160416!W77,1475160976!W77,1475161543!W77,1475162094!W77,1475162644!W77,1475163204!W77,1475163765!W77)</f>
        <v>0</v>
      </c>
    </row>
    <row r="78" spans="1:23">
      <c r="A78">
        <f>MEDIAN(1475108377!A78,1475108927!A78,1475109488!A78,1475110050!A78,1475110612!A78,1475111173!A78,1475111725!A78,1475112276!A78,1475112825!A78,1475113387!A78,1475133471!A78,1475134033!A78,1475134594!A78,1475135146!A78,1475135706!A78,1475136268!A78,1475136844!A78,1475137405!A78,1475137967!A78,1475138518!A78,1475158744!A78,1475159304!A78,1475159865!A78,1475160416!A78,1475160976!A78,1475161543!A78,1475162094!A78,1475162644!A78,1475163204!A78,1475163765!A78)</f>
        <v>0</v>
      </c>
      <c r="B78">
        <f>MEDIAN(1475108377!B78,1475108927!B78,1475109488!B78,1475110050!B78,1475110612!B78,1475111173!B78,1475111725!B78,1475112276!B78,1475112825!B78,1475113387!B78,1475133471!B78,1475134033!B78,1475134594!B78,1475135146!B78,1475135706!B78,1475136268!B78,1475136844!B78,1475137405!B78,1475137967!B78,1475138518!B78,1475158744!B78,1475159304!B78,1475159865!B78,1475160416!B78,1475160976!B78,1475161543!B78,1475162094!B78,1475162644!B78,1475163204!B78,1475163765!B78)</f>
        <v>0</v>
      </c>
      <c r="C78">
        <f>MEDIAN(1475108377!C78,1475108927!C78,1475109488!C78,1475110050!C78,1475110612!C78,1475111173!C78,1475111725!C78,1475112276!C78,1475112825!C78,1475113387!C78,1475133471!C78,1475134033!C78,1475134594!C78,1475135146!C78,1475135706!C78,1475136268!C78,1475136844!C78,1475137405!C78,1475137967!C78,1475138518!C78,1475158744!C78,1475159304!C78,1475159865!C78,1475160416!C78,1475160976!C78,1475161543!C78,1475162094!C78,1475162644!C78,1475163204!C78,1475163765!C78)</f>
        <v>0</v>
      </c>
      <c r="D78">
        <f>MEDIAN(1475108377!D78,1475108927!D78,1475109488!D78,1475110050!D78,1475110612!D78,1475111173!D78,1475111725!D78,1475112276!D78,1475112825!D78,1475113387!D78,1475133471!D78,1475134033!D78,1475134594!D78,1475135146!D78,1475135706!D78,1475136268!D78,1475136844!D78,1475137405!D78,1475137967!D78,1475138518!D78,1475158744!D78,1475159304!D78,1475159865!D78,1475160416!D78,1475160976!D78,1475161543!D78,1475162094!D78,1475162644!D78,1475163204!D78,1475163765!D78)</f>
        <v>0</v>
      </c>
      <c r="E78">
        <f>MEDIAN(1475108377!E78,1475108927!E78,1475109488!E78,1475110050!E78,1475110612!E78,1475111173!E78,1475111725!E78,1475112276!E78,1475112825!E78,1475113387!E78,1475133471!E78,1475134033!E78,1475134594!E78,1475135146!E78,1475135706!E78,1475136268!E78,1475136844!E78,1475137405!E78,1475137967!E78,1475138518!E78,1475158744!E78,1475159304!E78,1475159865!E78,1475160416!E78,1475160976!E78,1475161543!E78,1475162094!E78,1475162644!E78,1475163204!E78,1475163765!E78)</f>
        <v>0</v>
      </c>
      <c r="F78">
        <f>MEDIAN(1475108377!F78,1475108927!F78,1475109488!F78,1475110050!F78,1475110612!F78,1475111173!F78,1475111725!F78,1475112276!F78,1475112825!F78,1475113387!F78,1475133471!F78,1475134033!F78,1475134594!F78,1475135146!F78,1475135706!F78,1475136268!F78,1475136844!F78,1475137405!F78,1475137967!F78,1475138518!F78,1475158744!F78,1475159304!F78,1475159865!F78,1475160416!F78,1475160976!F78,1475161543!F78,1475162094!F78,1475162644!F78,1475163204!F78,1475163765!F78)</f>
        <v>0</v>
      </c>
      <c r="G78">
        <f>MEDIAN(1475108377!G78,1475108927!G78,1475109488!G78,1475110050!G78,1475110612!G78,1475111173!G78,1475111725!G78,1475112276!G78,1475112825!G78,1475113387!G78,1475133471!G78,1475134033!G78,1475134594!G78,1475135146!G78,1475135706!G78,1475136268!G78,1475136844!G78,1475137405!G78,1475137967!G78,1475138518!G78,1475158744!G78,1475159304!G78,1475159865!G78,1475160416!G78,1475160976!G78,1475161543!G78,1475162094!G78,1475162644!G78,1475163204!G78,1475163765!G78)</f>
        <v>0</v>
      </c>
      <c r="H78">
        <f>MEDIAN(1475108377!H78,1475108927!H78,1475109488!H78,1475110050!H78,1475110612!H78,1475111173!H78,1475111725!H78,1475112276!H78,1475112825!H78,1475113387!H78,1475133471!H78,1475134033!H78,1475134594!H78,1475135146!H78,1475135706!H78,1475136268!H78,1475136844!H78,1475137405!H78,1475137967!H78,1475138518!H78,1475158744!H78,1475159304!H78,1475159865!H78,1475160416!H78,1475160976!H78,1475161543!H78,1475162094!H78,1475162644!H78,1475163204!H78,1475163765!H78)</f>
        <v>0</v>
      </c>
      <c r="I78">
        <f>MEDIAN(1475108377!I78,1475108927!I78,1475109488!I78,1475110050!I78,1475110612!I78,1475111173!I78,1475111725!I78,1475112276!I78,1475112825!I78,1475113387!I78,1475133471!I78,1475134033!I78,1475134594!I78,1475135146!I78,1475135706!I78,1475136268!I78,1475136844!I78,1475137405!I78,1475137967!I78,1475138518!I78,1475158744!I78,1475159304!I78,1475159865!I78,1475160416!I78,1475160976!I78,1475161543!I78,1475162094!I78,1475162644!I78,1475163204!I78,1475163765!I78)</f>
        <v>0</v>
      </c>
      <c r="J78">
        <f>MEDIAN(1475108377!J78,1475108927!J78,1475109488!J78,1475110050!J78,1475110612!J78,1475111173!J78,1475111725!J78,1475112276!J78,1475112825!J78,1475113387!J78,1475133471!J78,1475134033!J78,1475134594!J78,1475135146!J78,1475135706!J78,1475136268!J78,1475136844!J78,1475137405!J78,1475137967!J78,1475138518!J78,1475158744!J78,1475159304!J78,1475159865!J78,1475160416!J78,1475160976!J78,1475161543!J78,1475162094!J78,1475162644!J78,1475163204!J78,1475163765!J78)</f>
        <v>0</v>
      </c>
      <c r="K78">
        <f>MEDIAN(1475108377!K78,1475108927!K78,1475109488!K78,1475110050!K78,1475110612!K78,1475111173!K78,1475111725!K78,1475112276!K78,1475112825!K78,1475113387!K78,1475133471!K78,1475134033!K78,1475134594!K78,1475135146!K78,1475135706!K78,1475136268!K78,1475136844!K78,1475137405!K78,1475137967!K78,1475138518!K78,1475158744!K78,1475159304!K78,1475159865!K78,1475160416!K78,1475160976!K78,1475161543!K78,1475162094!K78,1475162644!K78,1475163204!K78,1475163765!K78)</f>
        <v>0</v>
      </c>
      <c r="L78">
        <f>MEDIAN(1475108377!L78,1475108927!L78,1475109488!L78,1475110050!L78,1475110612!L78,1475111173!L78,1475111725!L78,1475112276!L78,1475112825!L78,1475113387!L78,1475133471!L78,1475134033!L78,1475134594!L78,1475135146!L78,1475135706!L78,1475136268!L78,1475136844!L78,1475137405!L78,1475137967!L78,1475138518!L78,1475158744!L78,1475159304!L78,1475159865!L78,1475160416!L78,1475160976!L78,1475161543!L78,1475162094!L78,1475162644!L78,1475163204!L78,1475163765!L78)</f>
        <v>0</v>
      </c>
      <c r="M78">
        <f>MEDIAN(1475108377!M78,1475108927!M78,1475109488!M78,1475110050!M78,1475110612!M78,1475111173!M78,1475111725!M78,1475112276!M78,1475112825!M78,1475113387!M78,1475133471!M78,1475134033!M78,1475134594!M78,1475135146!M78,1475135706!M78,1475136268!M78,1475136844!M78,1475137405!M78,1475137967!M78,1475138518!M78,1475158744!M78,1475159304!M78,1475159865!M78,1475160416!M78,1475160976!M78,1475161543!M78,1475162094!M78,1475162644!M78,1475163204!M78,1475163765!M78)</f>
        <v>0</v>
      </c>
      <c r="N78">
        <f>MEDIAN(1475108377!N78,1475108927!N78,1475109488!N78,1475110050!N78,1475110612!N78,1475111173!N78,1475111725!N78,1475112276!N78,1475112825!N78,1475113387!N78,1475133471!N78,1475134033!N78,1475134594!N78,1475135146!N78,1475135706!N78,1475136268!N78,1475136844!N78,1475137405!N78,1475137967!N78,1475138518!N78,1475158744!N78,1475159304!N78,1475159865!N78,1475160416!N78,1475160976!N78,1475161543!N78,1475162094!N78,1475162644!N78,1475163204!N78,1475163765!N78)</f>
        <v>0</v>
      </c>
      <c r="O78">
        <f>MEDIAN(1475108377!O78,1475108927!O78,1475109488!O78,1475110050!O78,1475110612!O78,1475111173!O78,1475111725!O78,1475112276!O78,1475112825!O78,1475113387!O78,1475133471!O78,1475134033!O78,1475134594!O78,1475135146!O78,1475135706!O78,1475136268!O78,1475136844!O78,1475137405!O78,1475137967!O78,1475138518!O78,1475158744!O78,1475159304!O78,1475159865!O78,1475160416!O78,1475160976!O78,1475161543!O78,1475162094!O78,1475162644!O78,1475163204!O78,1475163765!O78)</f>
        <v>0</v>
      </c>
      <c r="P78">
        <f>MEDIAN(1475108377!P78,1475108927!P78,1475109488!P78,1475110050!P78,1475110612!P78,1475111173!P78,1475111725!P78,1475112276!P78,1475112825!P78,1475113387!P78,1475133471!P78,1475134033!P78,1475134594!P78,1475135146!P78,1475135706!P78,1475136268!P78,1475136844!P78,1475137405!P78,1475137967!P78,1475138518!P78,1475158744!P78,1475159304!P78,1475159865!P78,1475160416!P78,1475160976!P78,1475161543!P78,1475162094!P78,1475162644!P78,1475163204!P78,1475163765!P78)</f>
        <v>0</v>
      </c>
      <c r="Q78">
        <f>MEDIAN(1475108377!Q78,1475108927!Q78,1475109488!Q78,1475110050!Q78,1475110612!Q78,1475111173!Q78,1475111725!Q78,1475112276!Q78,1475112825!Q78,1475113387!Q78,1475133471!Q78,1475134033!Q78,1475134594!Q78,1475135146!Q78,1475135706!Q78,1475136268!Q78,1475136844!Q78,1475137405!Q78,1475137967!Q78,1475138518!Q78,1475158744!Q78,1475159304!Q78,1475159865!Q78,1475160416!Q78,1475160976!Q78,1475161543!Q78,1475162094!Q78,1475162644!Q78,1475163204!Q78,1475163765!Q78)</f>
        <v>0</v>
      </c>
      <c r="R78">
        <f>MEDIAN(1475108377!R78,1475108927!R78,1475109488!R78,1475110050!R78,1475110612!R78,1475111173!R78,1475111725!R78,1475112276!R78,1475112825!R78,1475113387!R78,1475133471!R78,1475134033!R78,1475134594!R78,1475135146!R78,1475135706!R78,1475136268!R78,1475136844!R78,1475137405!R78,1475137967!R78,1475138518!R78,1475158744!R78,1475159304!R78,1475159865!R78,1475160416!R78,1475160976!R78,1475161543!R78,1475162094!R78,1475162644!R78,1475163204!R78,1475163765!R78)</f>
        <v>0</v>
      </c>
      <c r="S78">
        <f>MEDIAN(1475108377!S78,1475108927!S78,1475109488!S78,1475110050!S78,1475110612!S78,1475111173!S78,1475111725!S78,1475112276!S78,1475112825!S78,1475113387!S78,1475133471!S78,1475134033!S78,1475134594!S78,1475135146!S78,1475135706!S78,1475136268!S78,1475136844!S78,1475137405!S78,1475137967!S78,1475138518!S78,1475158744!S78,1475159304!S78,1475159865!S78,1475160416!S78,1475160976!S78,1475161543!S78,1475162094!S78,1475162644!S78,1475163204!S78,1475163765!S78)</f>
        <v>0</v>
      </c>
      <c r="T78">
        <f>MEDIAN(1475108377!T78,1475108927!T78,1475109488!T78,1475110050!T78,1475110612!T78,1475111173!T78,1475111725!T78,1475112276!T78,1475112825!T78,1475113387!T78,1475133471!T78,1475134033!T78,1475134594!T78,1475135146!T78,1475135706!T78,1475136268!T78,1475136844!T78,1475137405!T78,1475137967!T78,1475138518!T78,1475158744!T78,1475159304!T78,1475159865!T78,1475160416!T78,1475160976!T78,1475161543!T78,1475162094!T78,1475162644!T78,1475163204!T78,1475163765!T78)</f>
        <v>0</v>
      </c>
      <c r="U78">
        <f>MEDIAN(1475108377!U78,1475108927!U78,1475109488!U78,1475110050!U78,1475110612!U78,1475111173!U78,1475111725!U78,1475112276!U78,1475112825!U78,1475113387!U78,1475133471!U78,1475134033!U78,1475134594!U78,1475135146!U78,1475135706!U78,1475136268!U78,1475136844!U78,1475137405!U78,1475137967!U78,1475138518!U78,1475158744!U78,1475159304!U78,1475159865!U78,1475160416!U78,1475160976!U78,1475161543!U78,1475162094!U78,1475162644!U78,1475163204!U78,1475163765!U78)</f>
        <v>0</v>
      </c>
      <c r="V78">
        <f>MEDIAN(1475108377!V78,1475108927!V78,1475109488!V78,1475110050!V78,1475110612!V78,1475111173!V78,1475111725!V78,1475112276!V78,1475112825!V78,1475113387!V78,1475133471!V78,1475134033!V78,1475134594!V78,1475135146!V78,1475135706!V78,1475136268!V78,1475136844!V78,1475137405!V78,1475137967!V78,1475138518!V78,1475158744!V78,1475159304!V78,1475159865!V78,1475160416!V78,1475160976!V78,1475161543!V78,1475162094!V78,1475162644!V78,1475163204!V78,1475163765!V78)</f>
        <v>0</v>
      </c>
      <c r="W78">
        <f>MEDIAN(1475108377!W78,1475108927!W78,1475109488!W78,1475110050!W78,1475110612!W78,1475111173!W78,1475111725!W78,1475112276!W78,1475112825!W78,1475113387!W78,1475133471!W78,1475134033!W78,1475134594!W78,1475135146!W78,1475135706!W78,1475136268!W78,1475136844!W78,1475137405!W78,1475137967!W78,1475138518!W78,1475158744!W78,1475159304!W78,1475159865!W78,1475160416!W78,1475160976!W78,1475161543!W78,1475162094!W78,1475162644!W78,1475163204!W78,1475163765!W78)</f>
        <v>0</v>
      </c>
    </row>
    <row r="79" spans="1:23">
      <c r="A79">
        <f>MEDIAN(1475108377!A79,1475108927!A79,1475109488!A79,1475110050!A79,1475110612!A79,1475111173!A79,1475111725!A79,1475112276!A79,1475112825!A79,1475113387!A79,1475133471!A79,1475134033!A79,1475134594!A79,1475135146!A79,1475135706!A79,1475136268!A79,1475136844!A79,1475137405!A79,1475137967!A79,1475138518!A79,1475158744!A79,1475159304!A79,1475159865!A79,1475160416!A79,1475160976!A79,1475161543!A79,1475162094!A79,1475162644!A79,1475163204!A79,1475163765!A79)</f>
        <v>0</v>
      </c>
      <c r="B79">
        <f>MEDIAN(1475108377!B79,1475108927!B79,1475109488!B79,1475110050!B79,1475110612!B79,1475111173!B79,1475111725!B79,1475112276!B79,1475112825!B79,1475113387!B79,1475133471!B79,1475134033!B79,1475134594!B79,1475135146!B79,1475135706!B79,1475136268!B79,1475136844!B79,1475137405!B79,1475137967!B79,1475138518!B79,1475158744!B79,1475159304!B79,1475159865!B79,1475160416!B79,1475160976!B79,1475161543!B79,1475162094!B79,1475162644!B79,1475163204!B79,1475163765!B79)</f>
        <v>0</v>
      </c>
      <c r="C79">
        <f>MEDIAN(1475108377!C79,1475108927!C79,1475109488!C79,1475110050!C79,1475110612!C79,1475111173!C79,1475111725!C79,1475112276!C79,1475112825!C79,1475113387!C79,1475133471!C79,1475134033!C79,1475134594!C79,1475135146!C79,1475135706!C79,1475136268!C79,1475136844!C79,1475137405!C79,1475137967!C79,1475138518!C79,1475158744!C79,1475159304!C79,1475159865!C79,1475160416!C79,1475160976!C79,1475161543!C79,1475162094!C79,1475162644!C79,1475163204!C79,1475163765!C79)</f>
        <v>0</v>
      </c>
      <c r="D79">
        <f>MEDIAN(1475108377!D79,1475108927!D79,1475109488!D79,1475110050!D79,1475110612!D79,1475111173!D79,1475111725!D79,1475112276!D79,1475112825!D79,1475113387!D79,1475133471!D79,1475134033!D79,1475134594!D79,1475135146!D79,1475135706!D79,1475136268!D79,1475136844!D79,1475137405!D79,1475137967!D79,1475138518!D79,1475158744!D79,1475159304!D79,1475159865!D79,1475160416!D79,1475160976!D79,1475161543!D79,1475162094!D79,1475162644!D79,1475163204!D79,1475163765!D79)</f>
        <v>0</v>
      </c>
      <c r="E79">
        <f>MEDIAN(1475108377!E79,1475108927!E79,1475109488!E79,1475110050!E79,1475110612!E79,1475111173!E79,1475111725!E79,1475112276!E79,1475112825!E79,1475113387!E79,1475133471!E79,1475134033!E79,1475134594!E79,1475135146!E79,1475135706!E79,1475136268!E79,1475136844!E79,1475137405!E79,1475137967!E79,1475138518!E79,1475158744!E79,1475159304!E79,1475159865!E79,1475160416!E79,1475160976!E79,1475161543!E79,1475162094!E79,1475162644!E79,1475163204!E79,1475163765!E79)</f>
        <v>0</v>
      </c>
      <c r="F79">
        <f>MEDIAN(1475108377!F79,1475108927!F79,1475109488!F79,1475110050!F79,1475110612!F79,1475111173!F79,1475111725!F79,1475112276!F79,1475112825!F79,1475113387!F79,1475133471!F79,1475134033!F79,1475134594!F79,1475135146!F79,1475135706!F79,1475136268!F79,1475136844!F79,1475137405!F79,1475137967!F79,1475138518!F79,1475158744!F79,1475159304!F79,1475159865!F79,1475160416!F79,1475160976!F79,1475161543!F79,1475162094!F79,1475162644!F79,1475163204!F79,1475163765!F79)</f>
        <v>0</v>
      </c>
      <c r="G79">
        <f>MEDIAN(1475108377!G79,1475108927!G79,1475109488!G79,1475110050!G79,1475110612!G79,1475111173!G79,1475111725!G79,1475112276!G79,1475112825!G79,1475113387!G79,1475133471!G79,1475134033!G79,1475134594!G79,1475135146!G79,1475135706!G79,1475136268!G79,1475136844!G79,1475137405!G79,1475137967!G79,1475138518!G79,1475158744!G79,1475159304!G79,1475159865!G79,1475160416!G79,1475160976!G79,1475161543!G79,1475162094!G79,1475162644!G79,1475163204!G79,1475163765!G79)</f>
        <v>0</v>
      </c>
      <c r="H79">
        <f>MEDIAN(1475108377!H79,1475108927!H79,1475109488!H79,1475110050!H79,1475110612!H79,1475111173!H79,1475111725!H79,1475112276!H79,1475112825!H79,1475113387!H79,1475133471!H79,1475134033!H79,1475134594!H79,1475135146!H79,1475135706!H79,1475136268!H79,1475136844!H79,1475137405!H79,1475137967!H79,1475138518!H79,1475158744!H79,1475159304!H79,1475159865!H79,1475160416!H79,1475160976!H79,1475161543!H79,1475162094!H79,1475162644!H79,1475163204!H79,1475163765!H79)</f>
        <v>0</v>
      </c>
      <c r="I79">
        <f>MEDIAN(1475108377!I79,1475108927!I79,1475109488!I79,1475110050!I79,1475110612!I79,1475111173!I79,1475111725!I79,1475112276!I79,1475112825!I79,1475113387!I79,1475133471!I79,1475134033!I79,1475134594!I79,1475135146!I79,1475135706!I79,1475136268!I79,1475136844!I79,1475137405!I79,1475137967!I79,1475138518!I79,1475158744!I79,1475159304!I79,1475159865!I79,1475160416!I79,1475160976!I79,1475161543!I79,1475162094!I79,1475162644!I79,1475163204!I79,1475163765!I79)</f>
        <v>0</v>
      </c>
      <c r="J79">
        <f>MEDIAN(1475108377!J79,1475108927!J79,1475109488!J79,1475110050!J79,1475110612!J79,1475111173!J79,1475111725!J79,1475112276!J79,1475112825!J79,1475113387!J79,1475133471!J79,1475134033!J79,1475134594!J79,1475135146!J79,1475135706!J79,1475136268!J79,1475136844!J79,1475137405!J79,1475137967!J79,1475138518!J79,1475158744!J79,1475159304!J79,1475159865!J79,1475160416!J79,1475160976!J79,1475161543!J79,1475162094!J79,1475162644!J79,1475163204!J79,1475163765!J79)</f>
        <v>0</v>
      </c>
      <c r="K79">
        <f>MEDIAN(1475108377!K79,1475108927!K79,1475109488!K79,1475110050!K79,1475110612!K79,1475111173!K79,1475111725!K79,1475112276!K79,1475112825!K79,1475113387!K79,1475133471!K79,1475134033!K79,1475134594!K79,1475135146!K79,1475135706!K79,1475136268!K79,1475136844!K79,1475137405!K79,1475137967!K79,1475138518!K79,1475158744!K79,1475159304!K79,1475159865!K79,1475160416!K79,1475160976!K79,1475161543!K79,1475162094!K79,1475162644!K79,1475163204!K79,1475163765!K79)</f>
        <v>0</v>
      </c>
      <c r="L79">
        <f>MEDIAN(1475108377!L79,1475108927!L79,1475109488!L79,1475110050!L79,1475110612!L79,1475111173!L79,1475111725!L79,1475112276!L79,1475112825!L79,1475113387!L79,1475133471!L79,1475134033!L79,1475134594!L79,1475135146!L79,1475135706!L79,1475136268!L79,1475136844!L79,1475137405!L79,1475137967!L79,1475138518!L79,1475158744!L79,1475159304!L79,1475159865!L79,1475160416!L79,1475160976!L79,1475161543!L79,1475162094!L79,1475162644!L79,1475163204!L79,1475163765!L79)</f>
        <v>0</v>
      </c>
      <c r="M79">
        <f>MEDIAN(1475108377!M79,1475108927!M79,1475109488!M79,1475110050!M79,1475110612!M79,1475111173!M79,1475111725!M79,1475112276!M79,1475112825!M79,1475113387!M79,1475133471!M79,1475134033!M79,1475134594!M79,1475135146!M79,1475135706!M79,1475136268!M79,1475136844!M79,1475137405!M79,1475137967!M79,1475138518!M79,1475158744!M79,1475159304!M79,1475159865!M79,1475160416!M79,1475160976!M79,1475161543!M79,1475162094!M79,1475162644!M79,1475163204!M79,1475163765!M79)</f>
        <v>0</v>
      </c>
      <c r="N79">
        <f>MEDIAN(1475108377!N79,1475108927!N79,1475109488!N79,1475110050!N79,1475110612!N79,1475111173!N79,1475111725!N79,1475112276!N79,1475112825!N79,1475113387!N79,1475133471!N79,1475134033!N79,1475134594!N79,1475135146!N79,1475135706!N79,1475136268!N79,1475136844!N79,1475137405!N79,1475137967!N79,1475138518!N79,1475158744!N79,1475159304!N79,1475159865!N79,1475160416!N79,1475160976!N79,1475161543!N79,1475162094!N79,1475162644!N79,1475163204!N79,1475163765!N79)</f>
        <v>0</v>
      </c>
      <c r="O79">
        <f>MEDIAN(1475108377!O79,1475108927!O79,1475109488!O79,1475110050!O79,1475110612!O79,1475111173!O79,1475111725!O79,1475112276!O79,1475112825!O79,1475113387!O79,1475133471!O79,1475134033!O79,1475134594!O79,1475135146!O79,1475135706!O79,1475136268!O79,1475136844!O79,1475137405!O79,1475137967!O79,1475138518!O79,1475158744!O79,1475159304!O79,1475159865!O79,1475160416!O79,1475160976!O79,1475161543!O79,1475162094!O79,1475162644!O79,1475163204!O79,1475163765!O79)</f>
        <v>0</v>
      </c>
      <c r="P79">
        <f>MEDIAN(1475108377!P79,1475108927!P79,1475109488!P79,1475110050!P79,1475110612!P79,1475111173!P79,1475111725!P79,1475112276!P79,1475112825!P79,1475113387!P79,1475133471!P79,1475134033!P79,1475134594!P79,1475135146!P79,1475135706!P79,1475136268!P79,1475136844!P79,1475137405!P79,1475137967!P79,1475138518!P79,1475158744!P79,1475159304!P79,1475159865!P79,1475160416!P79,1475160976!P79,1475161543!P79,1475162094!P79,1475162644!P79,1475163204!P79,1475163765!P79)</f>
        <v>0</v>
      </c>
      <c r="Q79">
        <f>MEDIAN(1475108377!Q79,1475108927!Q79,1475109488!Q79,1475110050!Q79,1475110612!Q79,1475111173!Q79,1475111725!Q79,1475112276!Q79,1475112825!Q79,1475113387!Q79,1475133471!Q79,1475134033!Q79,1475134594!Q79,1475135146!Q79,1475135706!Q79,1475136268!Q79,1475136844!Q79,1475137405!Q79,1475137967!Q79,1475138518!Q79,1475158744!Q79,1475159304!Q79,1475159865!Q79,1475160416!Q79,1475160976!Q79,1475161543!Q79,1475162094!Q79,1475162644!Q79,1475163204!Q79,1475163765!Q79)</f>
        <v>0</v>
      </c>
      <c r="R79">
        <f>MEDIAN(1475108377!R79,1475108927!R79,1475109488!R79,1475110050!R79,1475110612!R79,1475111173!R79,1475111725!R79,1475112276!R79,1475112825!R79,1475113387!R79,1475133471!R79,1475134033!R79,1475134594!R79,1475135146!R79,1475135706!R79,1475136268!R79,1475136844!R79,1475137405!R79,1475137967!R79,1475138518!R79,1475158744!R79,1475159304!R79,1475159865!R79,1475160416!R79,1475160976!R79,1475161543!R79,1475162094!R79,1475162644!R79,1475163204!R79,1475163765!R79)</f>
        <v>0</v>
      </c>
      <c r="S79">
        <f>MEDIAN(1475108377!S79,1475108927!S79,1475109488!S79,1475110050!S79,1475110612!S79,1475111173!S79,1475111725!S79,1475112276!S79,1475112825!S79,1475113387!S79,1475133471!S79,1475134033!S79,1475134594!S79,1475135146!S79,1475135706!S79,1475136268!S79,1475136844!S79,1475137405!S79,1475137967!S79,1475138518!S79,1475158744!S79,1475159304!S79,1475159865!S79,1475160416!S79,1475160976!S79,1475161543!S79,1475162094!S79,1475162644!S79,1475163204!S79,1475163765!S79)</f>
        <v>0</v>
      </c>
      <c r="T79">
        <f>MEDIAN(1475108377!T79,1475108927!T79,1475109488!T79,1475110050!T79,1475110612!T79,1475111173!T79,1475111725!T79,1475112276!T79,1475112825!T79,1475113387!T79,1475133471!T79,1475134033!T79,1475134594!T79,1475135146!T79,1475135706!T79,1475136268!T79,1475136844!T79,1475137405!T79,1475137967!T79,1475138518!T79,1475158744!T79,1475159304!T79,1475159865!T79,1475160416!T79,1475160976!T79,1475161543!T79,1475162094!T79,1475162644!T79,1475163204!T79,1475163765!T79)</f>
        <v>0</v>
      </c>
      <c r="U79">
        <f>MEDIAN(1475108377!U79,1475108927!U79,1475109488!U79,1475110050!U79,1475110612!U79,1475111173!U79,1475111725!U79,1475112276!U79,1475112825!U79,1475113387!U79,1475133471!U79,1475134033!U79,1475134594!U79,1475135146!U79,1475135706!U79,1475136268!U79,1475136844!U79,1475137405!U79,1475137967!U79,1475138518!U79,1475158744!U79,1475159304!U79,1475159865!U79,1475160416!U79,1475160976!U79,1475161543!U79,1475162094!U79,1475162644!U79,1475163204!U79,1475163765!U79)</f>
        <v>0</v>
      </c>
      <c r="V79">
        <f>MEDIAN(1475108377!V79,1475108927!V79,1475109488!V79,1475110050!V79,1475110612!V79,1475111173!V79,1475111725!V79,1475112276!V79,1475112825!V79,1475113387!V79,1475133471!V79,1475134033!V79,1475134594!V79,1475135146!V79,1475135706!V79,1475136268!V79,1475136844!V79,1475137405!V79,1475137967!V79,1475138518!V79,1475158744!V79,1475159304!V79,1475159865!V79,1475160416!V79,1475160976!V79,1475161543!V79,1475162094!V79,1475162644!V79,1475163204!V79,1475163765!V79)</f>
        <v>0</v>
      </c>
      <c r="W79">
        <f>MEDIAN(1475108377!W79,1475108927!W79,1475109488!W79,1475110050!W79,1475110612!W79,1475111173!W79,1475111725!W79,1475112276!W79,1475112825!W79,1475113387!W79,1475133471!W79,1475134033!W79,1475134594!W79,1475135146!W79,1475135706!W79,1475136268!W79,1475136844!W79,1475137405!W79,1475137967!W79,1475138518!W79,1475158744!W79,1475159304!W79,1475159865!W79,1475160416!W79,1475160976!W79,1475161543!W79,1475162094!W79,1475162644!W79,1475163204!W79,1475163765!W79)</f>
        <v>0</v>
      </c>
    </row>
    <row r="80" spans="1:23">
      <c r="A80">
        <f>MEDIAN(1475108377!A80,1475108927!A80,1475109488!A80,1475110050!A80,1475110612!A80,1475111173!A80,1475111725!A80,1475112276!A80,1475112825!A80,1475113387!A80,1475133471!A80,1475134033!A80,1475134594!A80,1475135146!A80,1475135706!A80,1475136268!A80,1475136844!A80,1475137405!A80,1475137967!A80,1475138518!A80,1475158744!A80,1475159304!A80,1475159865!A80,1475160416!A80,1475160976!A80,1475161543!A80,1475162094!A80,1475162644!A80,1475163204!A80,1475163765!A80)</f>
        <v>0</v>
      </c>
      <c r="B80">
        <f>MEDIAN(1475108377!B80,1475108927!B80,1475109488!B80,1475110050!B80,1475110612!B80,1475111173!B80,1475111725!B80,1475112276!B80,1475112825!B80,1475113387!B80,1475133471!B80,1475134033!B80,1475134594!B80,1475135146!B80,1475135706!B80,1475136268!B80,1475136844!B80,1475137405!B80,1475137967!B80,1475138518!B80,1475158744!B80,1475159304!B80,1475159865!B80,1475160416!B80,1475160976!B80,1475161543!B80,1475162094!B80,1475162644!B80,1475163204!B80,1475163765!B80)</f>
        <v>0</v>
      </c>
      <c r="C80">
        <f>MEDIAN(1475108377!C80,1475108927!C80,1475109488!C80,1475110050!C80,1475110612!C80,1475111173!C80,1475111725!C80,1475112276!C80,1475112825!C80,1475113387!C80,1475133471!C80,1475134033!C80,1475134594!C80,1475135146!C80,1475135706!C80,1475136268!C80,1475136844!C80,1475137405!C80,1475137967!C80,1475138518!C80,1475158744!C80,1475159304!C80,1475159865!C80,1475160416!C80,1475160976!C80,1475161543!C80,1475162094!C80,1475162644!C80,1475163204!C80,1475163765!C80)</f>
        <v>0</v>
      </c>
      <c r="D80">
        <f>MEDIAN(1475108377!D80,1475108927!D80,1475109488!D80,1475110050!D80,1475110612!D80,1475111173!D80,1475111725!D80,1475112276!D80,1475112825!D80,1475113387!D80,1475133471!D80,1475134033!D80,1475134594!D80,1475135146!D80,1475135706!D80,1475136268!D80,1475136844!D80,1475137405!D80,1475137967!D80,1475138518!D80,1475158744!D80,1475159304!D80,1475159865!D80,1475160416!D80,1475160976!D80,1475161543!D80,1475162094!D80,1475162644!D80,1475163204!D80,1475163765!D80)</f>
        <v>0</v>
      </c>
      <c r="E80">
        <f>MEDIAN(1475108377!E80,1475108927!E80,1475109488!E80,1475110050!E80,1475110612!E80,1475111173!E80,1475111725!E80,1475112276!E80,1475112825!E80,1475113387!E80,1475133471!E80,1475134033!E80,1475134594!E80,1475135146!E80,1475135706!E80,1475136268!E80,1475136844!E80,1475137405!E80,1475137967!E80,1475138518!E80,1475158744!E80,1475159304!E80,1475159865!E80,1475160416!E80,1475160976!E80,1475161543!E80,1475162094!E80,1475162644!E80,1475163204!E80,1475163765!E80)</f>
        <v>0</v>
      </c>
      <c r="F80">
        <f>MEDIAN(1475108377!F80,1475108927!F80,1475109488!F80,1475110050!F80,1475110612!F80,1475111173!F80,1475111725!F80,1475112276!F80,1475112825!F80,1475113387!F80,1475133471!F80,1475134033!F80,1475134594!F80,1475135146!F80,1475135706!F80,1475136268!F80,1475136844!F80,1475137405!F80,1475137967!F80,1475138518!F80,1475158744!F80,1475159304!F80,1475159865!F80,1475160416!F80,1475160976!F80,1475161543!F80,1475162094!F80,1475162644!F80,1475163204!F80,1475163765!F80)</f>
        <v>0</v>
      </c>
      <c r="G80">
        <f>MEDIAN(1475108377!G80,1475108927!G80,1475109488!G80,1475110050!G80,1475110612!G80,1475111173!G80,1475111725!G80,1475112276!G80,1475112825!G80,1475113387!G80,1475133471!G80,1475134033!G80,1475134594!G80,1475135146!G80,1475135706!G80,1475136268!G80,1475136844!G80,1475137405!G80,1475137967!G80,1475138518!G80,1475158744!G80,1475159304!G80,1475159865!G80,1475160416!G80,1475160976!G80,1475161543!G80,1475162094!G80,1475162644!G80,1475163204!G80,1475163765!G80)</f>
        <v>0</v>
      </c>
      <c r="H80">
        <f>MEDIAN(1475108377!H80,1475108927!H80,1475109488!H80,1475110050!H80,1475110612!H80,1475111173!H80,1475111725!H80,1475112276!H80,1475112825!H80,1475113387!H80,1475133471!H80,1475134033!H80,1475134594!H80,1475135146!H80,1475135706!H80,1475136268!H80,1475136844!H80,1475137405!H80,1475137967!H80,1475138518!H80,1475158744!H80,1475159304!H80,1475159865!H80,1475160416!H80,1475160976!H80,1475161543!H80,1475162094!H80,1475162644!H80,1475163204!H80,1475163765!H80)</f>
        <v>0</v>
      </c>
      <c r="I80">
        <f>MEDIAN(1475108377!I80,1475108927!I80,1475109488!I80,1475110050!I80,1475110612!I80,1475111173!I80,1475111725!I80,1475112276!I80,1475112825!I80,1475113387!I80,1475133471!I80,1475134033!I80,1475134594!I80,1475135146!I80,1475135706!I80,1475136268!I80,1475136844!I80,1475137405!I80,1475137967!I80,1475138518!I80,1475158744!I80,1475159304!I80,1475159865!I80,1475160416!I80,1475160976!I80,1475161543!I80,1475162094!I80,1475162644!I80,1475163204!I80,1475163765!I80)</f>
        <v>0</v>
      </c>
      <c r="J80">
        <f>MEDIAN(1475108377!J80,1475108927!J80,1475109488!J80,1475110050!J80,1475110612!J80,1475111173!J80,1475111725!J80,1475112276!J80,1475112825!J80,1475113387!J80,1475133471!J80,1475134033!J80,1475134594!J80,1475135146!J80,1475135706!J80,1475136268!J80,1475136844!J80,1475137405!J80,1475137967!J80,1475138518!J80,1475158744!J80,1475159304!J80,1475159865!J80,1475160416!J80,1475160976!J80,1475161543!J80,1475162094!J80,1475162644!J80,1475163204!J80,1475163765!J80)</f>
        <v>0</v>
      </c>
      <c r="K80">
        <f>MEDIAN(1475108377!K80,1475108927!K80,1475109488!K80,1475110050!K80,1475110612!K80,1475111173!K80,1475111725!K80,1475112276!K80,1475112825!K80,1475113387!K80,1475133471!K80,1475134033!K80,1475134594!K80,1475135146!K80,1475135706!K80,1475136268!K80,1475136844!K80,1475137405!K80,1475137967!K80,1475138518!K80,1475158744!K80,1475159304!K80,1475159865!K80,1475160416!K80,1475160976!K80,1475161543!K80,1475162094!K80,1475162644!K80,1475163204!K80,1475163765!K80)</f>
        <v>0</v>
      </c>
      <c r="L80">
        <f>MEDIAN(1475108377!L80,1475108927!L80,1475109488!L80,1475110050!L80,1475110612!L80,1475111173!L80,1475111725!L80,1475112276!L80,1475112825!L80,1475113387!L80,1475133471!L80,1475134033!L80,1475134594!L80,1475135146!L80,1475135706!L80,1475136268!L80,1475136844!L80,1475137405!L80,1475137967!L80,1475138518!L80,1475158744!L80,1475159304!L80,1475159865!L80,1475160416!L80,1475160976!L80,1475161543!L80,1475162094!L80,1475162644!L80,1475163204!L80,1475163765!L80)</f>
        <v>0</v>
      </c>
      <c r="M80">
        <f>MEDIAN(1475108377!M80,1475108927!M80,1475109488!M80,1475110050!M80,1475110612!M80,1475111173!M80,1475111725!M80,1475112276!M80,1475112825!M80,1475113387!M80,1475133471!M80,1475134033!M80,1475134594!M80,1475135146!M80,1475135706!M80,1475136268!M80,1475136844!M80,1475137405!M80,1475137967!M80,1475138518!M80,1475158744!M80,1475159304!M80,1475159865!M80,1475160416!M80,1475160976!M80,1475161543!M80,1475162094!M80,1475162644!M80,1475163204!M80,1475163765!M80)</f>
        <v>0</v>
      </c>
      <c r="N80">
        <f>MEDIAN(1475108377!N80,1475108927!N80,1475109488!N80,1475110050!N80,1475110612!N80,1475111173!N80,1475111725!N80,1475112276!N80,1475112825!N80,1475113387!N80,1475133471!N80,1475134033!N80,1475134594!N80,1475135146!N80,1475135706!N80,1475136268!N80,1475136844!N80,1475137405!N80,1475137967!N80,1475138518!N80,1475158744!N80,1475159304!N80,1475159865!N80,1475160416!N80,1475160976!N80,1475161543!N80,1475162094!N80,1475162644!N80,1475163204!N80,1475163765!N80)</f>
        <v>0</v>
      </c>
      <c r="O80">
        <f>MEDIAN(1475108377!O80,1475108927!O80,1475109488!O80,1475110050!O80,1475110612!O80,1475111173!O80,1475111725!O80,1475112276!O80,1475112825!O80,1475113387!O80,1475133471!O80,1475134033!O80,1475134594!O80,1475135146!O80,1475135706!O80,1475136268!O80,1475136844!O80,1475137405!O80,1475137967!O80,1475138518!O80,1475158744!O80,1475159304!O80,1475159865!O80,1475160416!O80,1475160976!O80,1475161543!O80,1475162094!O80,1475162644!O80,1475163204!O80,1475163765!O80)</f>
        <v>0</v>
      </c>
      <c r="P80">
        <f>MEDIAN(1475108377!P80,1475108927!P80,1475109488!P80,1475110050!P80,1475110612!P80,1475111173!P80,1475111725!P80,1475112276!P80,1475112825!P80,1475113387!P80,1475133471!P80,1475134033!P80,1475134594!P80,1475135146!P80,1475135706!P80,1475136268!P80,1475136844!P80,1475137405!P80,1475137967!P80,1475138518!P80,1475158744!P80,1475159304!P80,1475159865!P80,1475160416!P80,1475160976!P80,1475161543!P80,1475162094!P80,1475162644!P80,1475163204!P80,1475163765!P80)</f>
        <v>0</v>
      </c>
      <c r="Q80">
        <f>MEDIAN(1475108377!Q80,1475108927!Q80,1475109488!Q80,1475110050!Q80,1475110612!Q80,1475111173!Q80,1475111725!Q80,1475112276!Q80,1475112825!Q80,1475113387!Q80,1475133471!Q80,1475134033!Q80,1475134594!Q80,1475135146!Q80,1475135706!Q80,1475136268!Q80,1475136844!Q80,1475137405!Q80,1475137967!Q80,1475138518!Q80,1475158744!Q80,1475159304!Q80,1475159865!Q80,1475160416!Q80,1475160976!Q80,1475161543!Q80,1475162094!Q80,1475162644!Q80,1475163204!Q80,1475163765!Q80)</f>
        <v>0</v>
      </c>
      <c r="R80">
        <f>MEDIAN(1475108377!R80,1475108927!R80,1475109488!R80,1475110050!R80,1475110612!R80,1475111173!R80,1475111725!R80,1475112276!R80,1475112825!R80,1475113387!R80,1475133471!R80,1475134033!R80,1475134594!R80,1475135146!R80,1475135706!R80,1475136268!R80,1475136844!R80,1475137405!R80,1475137967!R80,1475138518!R80,1475158744!R80,1475159304!R80,1475159865!R80,1475160416!R80,1475160976!R80,1475161543!R80,1475162094!R80,1475162644!R80,1475163204!R80,1475163765!R80)</f>
        <v>0</v>
      </c>
      <c r="S80">
        <f>MEDIAN(1475108377!S80,1475108927!S80,1475109488!S80,1475110050!S80,1475110612!S80,1475111173!S80,1475111725!S80,1475112276!S80,1475112825!S80,1475113387!S80,1475133471!S80,1475134033!S80,1475134594!S80,1475135146!S80,1475135706!S80,1475136268!S80,1475136844!S80,1475137405!S80,1475137967!S80,1475138518!S80,1475158744!S80,1475159304!S80,1475159865!S80,1475160416!S80,1475160976!S80,1475161543!S80,1475162094!S80,1475162644!S80,1475163204!S80,1475163765!S80)</f>
        <v>0</v>
      </c>
      <c r="T80">
        <f>MEDIAN(1475108377!T80,1475108927!T80,1475109488!T80,1475110050!T80,1475110612!T80,1475111173!T80,1475111725!T80,1475112276!T80,1475112825!T80,1475113387!T80,1475133471!T80,1475134033!T80,1475134594!T80,1475135146!T80,1475135706!T80,1475136268!T80,1475136844!T80,1475137405!T80,1475137967!T80,1475138518!T80,1475158744!T80,1475159304!T80,1475159865!T80,1475160416!T80,1475160976!T80,1475161543!T80,1475162094!T80,1475162644!T80,1475163204!T80,1475163765!T80)</f>
        <v>0</v>
      </c>
      <c r="U80">
        <f>MEDIAN(1475108377!U80,1475108927!U80,1475109488!U80,1475110050!U80,1475110612!U80,1475111173!U80,1475111725!U80,1475112276!U80,1475112825!U80,1475113387!U80,1475133471!U80,1475134033!U80,1475134594!U80,1475135146!U80,1475135706!U80,1475136268!U80,1475136844!U80,1475137405!U80,1475137967!U80,1475138518!U80,1475158744!U80,1475159304!U80,1475159865!U80,1475160416!U80,1475160976!U80,1475161543!U80,1475162094!U80,1475162644!U80,1475163204!U80,1475163765!U80)</f>
        <v>0</v>
      </c>
      <c r="V80">
        <f>MEDIAN(1475108377!V80,1475108927!V80,1475109488!V80,1475110050!V80,1475110612!V80,1475111173!V80,1475111725!V80,1475112276!V80,1475112825!V80,1475113387!V80,1475133471!V80,1475134033!V80,1475134594!V80,1475135146!V80,1475135706!V80,1475136268!V80,1475136844!V80,1475137405!V80,1475137967!V80,1475138518!V80,1475158744!V80,1475159304!V80,1475159865!V80,1475160416!V80,1475160976!V80,1475161543!V80,1475162094!V80,1475162644!V80,1475163204!V80,1475163765!V80)</f>
        <v>0</v>
      </c>
      <c r="W80">
        <f>MEDIAN(1475108377!W80,1475108927!W80,1475109488!W80,1475110050!W80,1475110612!W80,1475111173!W80,1475111725!W80,1475112276!W80,1475112825!W80,1475113387!W80,1475133471!W80,1475134033!W80,1475134594!W80,1475135146!W80,1475135706!W80,1475136268!W80,1475136844!W80,1475137405!W80,1475137967!W80,1475138518!W80,1475158744!W80,1475159304!W80,1475159865!W80,1475160416!W80,1475160976!W80,1475161543!W80,1475162094!W80,1475162644!W80,1475163204!W80,1475163765!W80)</f>
        <v>0</v>
      </c>
    </row>
    <row r="81" spans="1:23">
      <c r="A81">
        <f>MEDIAN(1475108377!A81,1475108927!A81,1475109488!A81,1475110050!A81,1475110612!A81,1475111173!A81,1475111725!A81,1475112276!A81,1475112825!A81,1475113387!A81,1475133471!A81,1475134033!A81,1475134594!A81,1475135146!A81,1475135706!A81,1475136268!A81,1475136844!A81,1475137405!A81,1475137967!A81,1475138518!A81,1475158744!A81,1475159304!A81,1475159865!A81,1475160416!A81,1475160976!A81,1475161543!A81,1475162094!A81,1475162644!A81,1475163204!A81,1475163765!A81)</f>
        <v>0</v>
      </c>
      <c r="B81">
        <f>MEDIAN(1475108377!B81,1475108927!B81,1475109488!B81,1475110050!B81,1475110612!B81,1475111173!B81,1475111725!B81,1475112276!B81,1475112825!B81,1475113387!B81,1475133471!B81,1475134033!B81,1475134594!B81,1475135146!B81,1475135706!B81,1475136268!B81,1475136844!B81,1475137405!B81,1475137967!B81,1475138518!B81,1475158744!B81,1475159304!B81,1475159865!B81,1475160416!B81,1475160976!B81,1475161543!B81,1475162094!B81,1475162644!B81,1475163204!B81,1475163765!B81)</f>
        <v>0</v>
      </c>
      <c r="C81">
        <f>MEDIAN(1475108377!C81,1475108927!C81,1475109488!C81,1475110050!C81,1475110612!C81,1475111173!C81,1475111725!C81,1475112276!C81,1475112825!C81,1475113387!C81,1475133471!C81,1475134033!C81,1475134594!C81,1475135146!C81,1475135706!C81,1475136268!C81,1475136844!C81,1475137405!C81,1475137967!C81,1475138518!C81,1475158744!C81,1475159304!C81,1475159865!C81,1475160416!C81,1475160976!C81,1475161543!C81,1475162094!C81,1475162644!C81,1475163204!C81,1475163765!C81)</f>
        <v>0</v>
      </c>
      <c r="D81">
        <f>MEDIAN(1475108377!D81,1475108927!D81,1475109488!D81,1475110050!D81,1475110612!D81,1475111173!D81,1475111725!D81,1475112276!D81,1475112825!D81,1475113387!D81,1475133471!D81,1475134033!D81,1475134594!D81,1475135146!D81,1475135706!D81,1475136268!D81,1475136844!D81,1475137405!D81,1475137967!D81,1475138518!D81,1475158744!D81,1475159304!D81,1475159865!D81,1475160416!D81,1475160976!D81,1475161543!D81,1475162094!D81,1475162644!D81,1475163204!D81,1475163765!D81)</f>
        <v>0</v>
      </c>
      <c r="E81">
        <f>MEDIAN(1475108377!E81,1475108927!E81,1475109488!E81,1475110050!E81,1475110612!E81,1475111173!E81,1475111725!E81,1475112276!E81,1475112825!E81,1475113387!E81,1475133471!E81,1475134033!E81,1475134594!E81,1475135146!E81,1475135706!E81,1475136268!E81,1475136844!E81,1475137405!E81,1475137967!E81,1475138518!E81,1475158744!E81,1475159304!E81,1475159865!E81,1475160416!E81,1475160976!E81,1475161543!E81,1475162094!E81,1475162644!E81,1475163204!E81,1475163765!E81)</f>
        <v>0</v>
      </c>
      <c r="F81">
        <f>MEDIAN(1475108377!F81,1475108927!F81,1475109488!F81,1475110050!F81,1475110612!F81,1475111173!F81,1475111725!F81,1475112276!F81,1475112825!F81,1475113387!F81,1475133471!F81,1475134033!F81,1475134594!F81,1475135146!F81,1475135706!F81,1475136268!F81,1475136844!F81,1475137405!F81,1475137967!F81,1475138518!F81,1475158744!F81,1475159304!F81,1475159865!F81,1475160416!F81,1475160976!F81,1475161543!F81,1475162094!F81,1475162644!F81,1475163204!F81,1475163765!F81)</f>
        <v>0</v>
      </c>
      <c r="G81">
        <f>MEDIAN(1475108377!G81,1475108927!G81,1475109488!G81,1475110050!G81,1475110612!G81,1475111173!G81,1475111725!G81,1475112276!G81,1475112825!G81,1475113387!G81,1475133471!G81,1475134033!G81,1475134594!G81,1475135146!G81,1475135706!G81,1475136268!G81,1475136844!G81,1475137405!G81,1475137967!G81,1475138518!G81,1475158744!G81,1475159304!G81,1475159865!G81,1475160416!G81,1475160976!G81,1475161543!G81,1475162094!G81,1475162644!G81,1475163204!G81,1475163765!G81)</f>
        <v>0</v>
      </c>
      <c r="H81">
        <f>MEDIAN(1475108377!H81,1475108927!H81,1475109488!H81,1475110050!H81,1475110612!H81,1475111173!H81,1475111725!H81,1475112276!H81,1475112825!H81,1475113387!H81,1475133471!H81,1475134033!H81,1475134594!H81,1475135146!H81,1475135706!H81,1475136268!H81,1475136844!H81,1475137405!H81,1475137967!H81,1475138518!H81,1475158744!H81,1475159304!H81,1475159865!H81,1475160416!H81,1475160976!H81,1475161543!H81,1475162094!H81,1475162644!H81,1475163204!H81,1475163765!H81)</f>
        <v>0</v>
      </c>
      <c r="I81">
        <f>MEDIAN(1475108377!I81,1475108927!I81,1475109488!I81,1475110050!I81,1475110612!I81,1475111173!I81,1475111725!I81,1475112276!I81,1475112825!I81,1475113387!I81,1475133471!I81,1475134033!I81,1475134594!I81,1475135146!I81,1475135706!I81,1475136268!I81,1475136844!I81,1475137405!I81,1475137967!I81,1475138518!I81,1475158744!I81,1475159304!I81,1475159865!I81,1475160416!I81,1475160976!I81,1475161543!I81,1475162094!I81,1475162644!I81,1475163204!I81,1475163765!I81)</f>
        <v>0</v>
      </c>
      <c r="J81">
        <f>MEDIAN(1475108377!J81,1475108927!J81,1475109488!J81,1475110050!J81,1475110612!J81,1475111173!J81,1475111725!J81,1475112276!J81,1475112825!J81,1475113387!J81,1475133471!J81,1475134033!J81,1475134594!J81,1475135146!J81,1475135706!J81,1475136268!J81,1475136844!J81,1475137405!J81,1475137967!J81,1475138518!J81,1475158744!J81,1475159304!J81,1475159865!J81,1475160416!J81,1475160976!J81,1475161543!J81,1475162094!J81,1475162644!J81,1475163204!J81,1475163765!J81)</f>
        <v>0</v>
      </c>
      <c r="K81">
        <f>MEDIAN(1475108377!K81,1475108927!K81,1475109488!K81,1475110050!K81,1475110612!K81,1475111173!K81,1475111725!K81,1475112276!K81,1475112825!K81,1475113387!K81,1475133471!K81,1475134033!K81,1475134594!K81,1475135146!K81,1475135706!K81,1475136268!K81,1475136844!K81,1475137405!K81,1475137967!K81,1475138518!K81,1475158744!K81,1475159304!K81,1475159865!K81,1475160416!K81,1475160976!K81,1475161543!K81,1475162094!K81,1475162644!K81,1475163204!K81,1475163765!K81)</f>
        <v>0</v>
      </c>
      <c r="L81">
        <f>MEDIAN(1475108377!L81,1475108927!L81,1475109488!L81,1475110050!L81,1475110612!L81,1475111173!L81,1475111725!L81,1475112276!L81,1475112825!L81,1475113387!L81,1475133471!L81,1475134033!L81,1475134594!L81,1475135146!L81,1475135706!L81,1475136268!L81,1475136844!L81,1475137405!L81,1475137967!L81,1475138518!L81,1475158744!L81,1475159304!L81,1475159865!L81,1475160416!L81,1475160976!L81,1475161543!L81,1475162094!L81,1475162644!L81,1475163204!L81,1475163765!L81)</f>
        <v>0</v>
      </c>
      <c r="M81">
        <f>MEDIAN(1475108377!M81,1475108927!M81,1475109488!M81,1475110050!M81,1475110612!M81,1475111173!M81,1475111725!M81,1475112276!M81,1475112825!M81,1475113387!M81,1475133471!M81,1475134033!M81,1475134594!M81,1475135146!M81,1475135706!M81,1475136268!M81,1475136844!M81,1475137405!M81,1475137967!M81,1475138518!M81,1475158744!M81,1475159304!M81,1475159865!M81,1475160416!M81,1475160976!M81,1475161543!M81,1475162094!M81,1475162644!M81,1475163204!M81,1475163765!M81)</f>
        <v>0</v>
      </c>
      <c r="N81">
        <f>MEDIAN(1475108377!N81,1475108927!N81,1475109488!N81,1475110050!N81,1475110612!N81,1475111173!N81,1475111725!N81,1475112276!N81,1475112825!N81,1475113387!N81,1475133471!N81,1475134033!N81,1475134594!N81,1475135146!N81,1475135706!N81,1475136268!N81,1475136844!N81,1475137405!N81,1475137967!N81,1475138518!N81,1475158744!N81,1475159304!N81,1475159865!N81,1475160416!N81,1475160976!N81,1475161543!N81,1475162094!N81,1475162644!N81,1475163204!N81,1475163765!N81)</f>
        <v>0</v>
      </c>
      <c r="O81">
        <f>MEDIAN(1475108377!O81,1475108927!O81,1475109488!O81,1475110050!O81,1475110612!O81,1475111173!O81,1475111725!O81,1475112276!O81,1475112825!O81,1475113387!O81,1475133471!O81,1475134033!O81,1475134594!O81,1475135146!O81,1475135706!O81,1475136268!O81,1475136844!O81,1475137405!O81,1475137967!O81,1475138518!O81,1475158744!O81,1475159304!O81,1475159865!O81,1475160416!O81,1475160976!O81,1475161543!O81,1475162094!O81,1475162644!O81,1475163204!O81,1475163765!O81)</f>
        <v>0</v>
      </c>
      <c r="P81">
        <f>MEDIAN(1475108377!P81,1475108927!P81,1475109488!P81,1475110050!P81,1475110612!P81,1475111173!P81,1475111725!P81,1475112276!P81,1475112825!P81,1475113387!P81,1475133471!P81,1475134033!P81,1475134594!P81,1475135146!P81,1475135706!P81,1475136268!P81,1475136844!P81,1475137405!P81,1475137967!P81,1475138518!P81,1475158744!P81,1475159304!P81,1475159865!P81,1475160416!P81,1475160976!P81,1475161543!P81,1475162094!P81,1475162644!P81,1475163204!P81,1475163765!P81)</f>
        <v>0</v>
      </c>
      <c r="Q81">
        <f>MEDIAN(1475108377!Q81,1475108927!Q81,1475109488!Q81,1475110050!Q81,1475110612!Q81,1475111173!Q81,1475111725!Q81,1475112276!Q81,1475112825!Q81,1475113387!Q81,1475133471!Q81,1475134033!Q81,1475134594!Q81,1475135146!Q81,1475135706!Q81,1475136268!Q81,1475136844!Q81,1475137405!Q81,1475137967!Q81,1475138518!Q81,1475158744!Q81,1475159304!Q81,1475159865!Q81,1475160416!Q81,1475160976!Q81,1475161543!Q81,1475162094!Q81,1475162644!Q81,1475163204!Q81,1475163765!Q81)</f>
        <v>0</v>
      </c>
      <c r="R81">
        <f>MEDIAN(1475108377!R81,1475108927!R81,1475109488!R81,1475110050!R81,1475110612!R81,1475111173!R81,1475111725!R81,1475112276!R81,1475112825!R81,1475113387!R81,1475133471!R81,1475134033!R81,1475134594!R81,1475135146!R81,1475135706!R81,1475136268!R81,1475136844!R81,1475137405!R81,1475137967!R81,1475138518!R81,1475158744!R81,1475159304!R81,1475159865!R81,1475160416!R81,1475160976!R81,1475161543!R81,1475162094!R81,1475162644!R81,1475163204!R81,1475163765!R81)</f>
        <v>0</v>
      </c>
      <c r="S81">
        <f>MEDIAN(1475108377!S81,1475108927!S81,1475109488!S81,1475110050!S81,1475110612!S81,1475111173!S81,1475111725!S81,1475112276!S81,1475112825!S81,1475113387!S81,1475133471!S81,1475134033!S81,1475134594!S81,1475135146!S81,1475135706!S81,1475136268!S81,1475136844!S81,1475137405!S81,1475137967!S81,1475138518!S81,1475158744!S81,1475159304!S81,1475159865!S81,1475160416!S81,1475160976!S81,1475161543!S81,1475162094!S81,1475162644!S81,1475163204!S81,1475163765!S81)</f>
        <v>0</v>
      </c>
      <c r="T81">
        <f>MEDIAN(1475108377!T81,1475108927!T81,1475109488!T81,1475110050!T81,1475110612!T81,1475111173!T81,1475111725!T81,1475112276!T81,1475112825!T81,1475113387!T81,1475133471!T81,1475134033!T81,1475134594!T81,1475135146!T81,1475135706!T81,1475136268!T81,1475136844!T81,1475137405!T81,1475137967!T81,1475138518!T81,1475158744!T81,1475159304!T81,1475159865!T81,1475160416!T81,1475160976!T81,1475161543!T81,1475162094!T81,1475162644!T81,1475163204!T81,1475163765!T81)</f>
        <v>0</v>
      </c>
      <c r="U81">
        <f>MEDIAN(1475108377!U81,1475108927!U81,1475109488!U81,1475110050!U81,1475110612!U81,1475111173!U81,1475111725!U81,1475112276!U81,1475112825!U81,1475113387!U81,1475133471!U81,1475134033!U81,1475134594!U81,1475135146!U81,1475135706!U81,1475136268!U81,1475136844!U81,1475137405!U81,1475137967!U81,1475138518!U81,1475158744!U81,1475159304!U81,1475159865!U81,1475160416!U81,1475160976!U81,1475161543!U81,1475162094!U81,1475162644!U81,1475163204!U81,1475163765!U81)</f>
        <v>0</v>
      </c>
      <c r="V81">
        <f>MEDIAN(1475108377!V81,1475108927!V81,1475109488!V81,1475110050!V81,1475110612!V81,1475111173!V81,1475111725!V81,1475112276!V81,1475112825!V81,1475113387!V81,1475133471!V81,1475134033!V81,1475134594!V81,1475135146!V81,1475135706!V81,1475136268!V81,1475136844!V81,1475137405!V81,1475137967!V81,1475138518!V81,1475158744!V81,1475159304!V81,1475159865!V81,1475160416!V81,1475160976!V81,1475161543!V81,1475162094!V81,1475162644!V81,1475163204!V81,1475163765!V81)</f>
        <v>0</v>
      </c>
      <c r="W81">
        <f>MEDIAN(1475108377!W81,1475108927!W81,1475109488!W81,1475110050!W81,1475110612!W81,1475111173!W81,1475111725!W81,1475112276!W81,1475112825!W81,1475113387!W81,1475133471!W81,1475134033!W81,1475134594!W81,1475135146!W81,1475135706!W81,1475136268!W81,1475136844!W81,1475137405!W81,1475137967!W81,1475138518!W81,1475158744!W81,1475159304!W81,1475159865!W81,1475160416!W81,1475160976!W81,1475161543!W81,1475162094!W81,1475162644!W81,1475163204!W81,1475163765!W81)</f>
        <v>0</v>
      </c>
    </row>
    <row r="82" spans="1:23">
      <c r="A82">
        <f>MEDIAN(1475108377!A82,1475108927!A82,1475109488!A82,1475110050!A82,1475110612!A82,1475111173!A82,1475111725!A82,1475112276!A82,1475112825!A82,1475113387!A82,1475133471!A82,1475134033!A82,1475134594!A82,1475135146!A82,1475135706!A82,1475136268!A82,1475136844!A82,1475137405!A82,1475137967!A82,1475138518!A82,1475158744!A82,1475159304!A82,1475159865!A82,1475160416!A82,1475160976!A82,1475161543!A82,1475162094!A82,1475162644!A82,1475163204!A82,1475163765!A82)</f>
        <v>0</v>
      </c>
      <c r="B82">
        <f>MEDIAN(1475108377!B82,1475108927!B82,1475109488!B82,1475110050!B82,1475110612!B82,1475111173!B82,1475111725!B82,1475112276!B82,1475112825!B82,1475113387!B82,1475133471!B82,1475134033!B82,1475134594!B82,1475135146!B82,1475135706!B82,1475136268!B82,1475136844!B82,1475137405!B82,1475137967!B82,1475138518!B82,1475158744!B82,1475159304!B82,1475159865!B82,1475160416!B82,1475160976!B82,1475161543!B82,1475162094!B82,1475162644!B82,1475163204!B82,1475163765!B82)</f>
        <v>0</v>
      </c>
      <c r="C82">
        <f>MEDIAN(1475108377!C82,1475108927!C82,1475109488!C82,1475110050!C82,1475110612!C82,1475111173!C82,1475111725!C82,1475112276!C82,1475112825!C82,1475113387!C82,1475133471!C82,1475134033!C82,1475134594!C82,1475135146!C82,1475135706!C82,1475136268!C82,1475136844!C82,1475137405!C82,1475137967!C82,1475138518!C82,1475158744!C82,1475159304!C82,1475159865!C82,1475160416!C82,1475160976!C82,1475161543!C82,1475162094!C82,1475162644!C82,1475163204!C82,1475163765!C82)</f>
        <v>0</v>
      </c>
      <c r="D82">
        <f>MEDIAN(1475108377!D82,1475108927!D82,1475109488!D82,1475110050!D82,1475110612!D82,1475111173!D82,1475111725!D82,1475112276!D82,1475112825!D82,1475113387!D82,1475133471!D82,1475134033!D82,1475134594!D82,1475135146!D82,1475135706!D82,1475136268!D82,1475136844!D82,1475137405!D82,1475137967!D82,1475138518!D82,1475158744!D82,1475159304!D82,1475159865!D82,1475160416!D82,1475160976!D82,1475161543!D82,1475162094!D82,1475162644!D82,1475163204!D82,1475163765!D82)</f>
        <v>0</v>
      </c>
      <c r="E82">
        <f>MEDIAN(1475108377!E82,1475108927!E82,1475109488!E82,1475110050!E82,1475110612!E82,1475111173!E82,1475111725!E82,1475112276!E82,1475112825!E82,1475113387!E82,1475133471!E82,1475134033!E82,1475134594!E82,1475135146!E82,1475135706!E82,1475136268!E82,1475136844!E82,1475137405!E82,1475137967!E82,1475138518!E82,1475158744!E82,1475159304!E82,1475159865!E82,1475160416!E82,1475160976!E82,1475161543!E82,1475162094!E82,1475162644!E82,1475163204!E82,1475163765!E82)</f>
        <v>0</v>
      </c>
      <c r="F82">
        <f>MEDIAN(1475108377!F82,1475108927!F82,1475109488!F82,1475110050!F82,1475110612!F82,1475111173!F82,1475111725!F82,1475112276!F82,1475112825!F82,1475113387!F82,1475133471!F82,1475134033!F82,1475134594!F82,1475135146!F82,1475135706!F82,1475136268!F82,1475136844!F82,1475137405!F82,1475137967!F82,1475138518!F82,1475158744!F82,1475159304!F82,1475159865!F82,1475160416!F82,1475160976!F82,1475161543!F82,1475162094!F82,1475162644!F82,1475163204!F82,1475163765!F82)</f>
        <v>0</v>
      </c>
      <c r="G82">
        <f>MEDIAN(1475108377!G82,1475108927!G82,1475109488!G82,1475110050!G82,1475110612!G82,1475111173!G82,1475111725!G82,1475112276!G82,1475112825!G82,1475113387!G82,1475133471!G82,1475134033!G82,1475134594!G82,1475135146!G82,1475135706!G82,1475136268!G82,1475136844!G82,1475137405!G82,1475137967!G82,1475138518!G82,1475158744!G82,1475159304!G82,1475159865!G82,1475160416!G82,1475160976!G82,1475161543!G82,1475162094!G82,1475162644!G82,1475163204!G82,1475163765!G82)</f>
        <v>0</v>
      </c>
      <c r="H82">
        <f>MEDIAN(1475108377!H82,1475108927!H82,1475109488!H82,1475110050!H82,1475110612!H82,1475111173!H82,1475111725!H82,1475112276!H82,1475112825!H82,1475113387!H82,1475133471!H82,1475134033!H82,1475134594!H82,1475135146!H82,1475135706!H82,1475136268!H82,1475136844!H82,1475137405!H82,1475137967!H82,1475138518!H82,1475158744!H82,1475159304!H82,1475159865!H82,1475160416!H82,1475160976!H82,1475161543!H82,1475162094!H82,1475162644!H82,1475163204!H82,1475163765!H82)</f>
        <v>0</v>
      </c>
      <c r="I82">
        <f>MEDIAN(1475108377!I82,1475108927!I82,1475109488!I82,1475110050!I82,1475110612!I82,1475111173!I82,1475111725!I82,1475112276!I82,1475112825!I82,1475113387!I82,1475133471!I82,1475134033!I82,1475134594!I82,1475135146!I82,1475135706!I82,1475136268!I82,1475136844!I82,1475137405!I82,1475137967!I82,1475138518!I82,1475158744!I82,1475159304!I82,1475159865!I82,1475160416!I82,1475160976!I82,1475161543!I82,1475162094!I82,1475162644!I82,1475163204!I82,1475163765!I82)</f>
        <v>0</v>
      </c>
      <c r="J82">
        <f>MEDIAN(1475108377!J82,1475108927!J82,1475109488!J82,1475110050!J82,1475110612!J82,1475111173!J82,1475111725!J82,1475112276!J82,1475112825!J82,1475113387!J82,1475133471!J82,1475134033!J82,1475134594!J82,1475135146!J82,1475135706!J82,1475136268!J82,1475136844!J82,1475137405!J82,1475137967!J82,1475138518!J82,1475158744!J82,1475159304!J82,1475159865!J82,1475160416!J82,1475160976!J82,1475161543!J82,1475162094!J82,1475162644!J82,1475163204!J82,1475163765!J82)</f>
        <v>0</v>
      </c>
      <c r="K82">
        <f>MEDIAN(1475108377!K82,1475108927!K82,1475109488!K82,1475110050!K82,1475110612!K82,1475111173!K82,1475111725!K82,1475112276!K82,1475112825!K82,1475113387!K82,1475133471!K82,1475134033!K82,1475134594!K82,1475135146!K82,1475135706!K82,1475136268!K82,1475136844!K82,1475137405!K82,1475137967!K82,1475138518!K82,1475158744!K82,1475159304!K82,1475159865!K82,1475160416!K82,1475160976!K82,1475161543!K82,1475162094!K82,1475162644!K82,1475163204!K82,1475163765!K82)</f>
        <v>0</v>
      </c>
      <c r="L82">
        <f>MEDIAN(1475108377!L82,1475108927!L82,1475109488!L82,1475110050!L82,1475110612!L82,1475111173!L82,1475111725!L82,1475112276!L82,1475112825!L82,1475113387!L82,1475133471!L82,1475134033!L82,1475134594!L82,1475135146!L82,1475135706!L82,1475136268!L82,1475136844!L82,1475137405!L82,1475137967!L82,1475138518!L82,1475158744!L82,1475159304!L82,1475159865!L82,1475160416!L82,1475160976!L82,1475161543!L82,1475162094!L82,1475162644!L82,1475163204!L82,1475163765!L82)</f>
        <v>0</v>
      </c>
      <c r="M82">
        <f>MEDIAN(1475108377!M82,1475108927!M82,1475109488!M82,1475110050!M82,1475110612!M82,1475111173!M82,1475111725!M82,1475112276!M82,1475112825!M82,1475113387!M82,1475133471!M82,1475134033!M82,1475134594!M82,1475135146!M82,1475135706!M82,1475136268!M82,1475136844!M82,1475137405!M82,1475137967!M82,1475138518!M82,1475158744!M82,1475159304!M82,1475159865!M82,1475160416!M82,1475160976!M82,1475161543!M82,1475162094!M82,1475162644!M82,1475163204!M82,1475163765!M82)</f>
        <v>0</v>
      </c>
      <c r="N82">
        <f>MEDIAN(1475108377!N82,1475108927!N82,1475109488!N82,1475110050!N82,1475110612!N82,1475111173!N82,1475111725!N82,1475112276!N82,1475112825!N82,1475113387!N82,1475133471!N82,1475134033!N82,1475134594!N82,1475135146!N82,1475135706!N82,1475136268!N82,1475136844!N82,1475137405!N82,1475137967!N82,1475138518!N82,1475158744!N82,1475159304!N82,1475159865!N82,1475160416!N82,1475160976!N82,1475161543!N82,1475162094!N82,1475162644!N82,1475163204!N82,1475163765!N82)</f>
        <v>0</v>
      </c>
      <c r="O82">
        <f>MEDIAN(1475108377!O82,1475108927!O82,1475109488!O82,1475110050!O82,1475110612!O82,1475111173!O82,1475111725!O82,1475112276!O82,1475112825!O82,1475113387!O82,1475133471!O82,1475134033!O82,1475134594!O82,1475135146!O82,1475135706!O82,1475136268!O82,1475136844!O82,1475137405!O82,1475137967!O82,1475138518!O82,1475158744!O82,1475159304!O82,1475159865!O82,1475160416!O82,1475160976!O82,1475161543!O82,1475162094!O82,1475162644!O82,1475163204!O82,1475163765!O82)</f>
        <v>0</v>
      </c>
      <c r="P82">
        <f>MEDIAN(1475108377!P82,1475108927!P82,1475109488!P82,1475110050!P82,1475110612!P82,1475111173!P82,1475111725!P82,1475112276!P82,1475112825!P82,1475113387!P82,1475133471!P82,1475134033!P82,1475134594!P82,1475135146!P82,1475135706!P82,1475136268!P82,1475136844!P82,1475137405!P82,1475137967!P82,1475138518!P82,1475158744!P82,1475159304!P82,1475159865!P82,1475160416!P82,1475160976!P82,1475161543!P82,1475162094!P82,1475162644!P82,1475163204!P82,1475163765!P82)</f>
        <v>0</v>
      </c>
      <c r="Q82">
        <f>MEDIAN(1475108377!Q82,1475108927!Q82,1475109488!Q82,1475110050!Q82,1475110612!Q82,1475111173!Q82,1475111725!Q82,1475112276!Q82,1475112825!Q82,1475113387!Q82,1475133471!Q82,1475134033!Q82,1475134594!Q82,1475135146!Q82,1475135706!Q82,1475136268!Q82,1475136844!Q82,1475137405!Q82,1475137967!Q82,1475138518!Q82,1475158744!Q82,1475159304!Q82,1475159865!Q82,1475160416!Q82,1475160976!Q82,1475161543!Q82,1475162094!Q82,1475162644!Q82,1475163204!Q82,1475163765!Q82)</f>
        <v>0</v>
      </c>
      <c r="R82">
        <f>MEDIAN(1475108377!R82,1475108927!R82,1475109488!R82,1475110050!R82,1475110612!R82,1475111173!R82,1475111725!R82,1475112276!R82,1475112825!R82,1475113387!R82,1475133471!R82,1475134033!R82,1475134594!R82,1475135146!R82,1475135706!R82,1475136268!R82,1475136844!R82,1475137405!R82,1475137967!R82,1475138518!R82,1475158744!R82,1475159304!R82,1475159865!R82,1475160416!R82,1475160976!R82,1475161543!R82,1475162094!R82,1475162644!R82,1475163204!R82,1475163765!R82)</f>
        <v>0</v>
      </c>
      <c r="S82">
        <f>MEDIAN(1475108377!S82,1475108927!S82,1475109488!S82,1475110050!S82,1475110612!S82,1475111173!S82,1475111725!S82,1475112276!S82,1475112825!S82,1475113387!S82,1475133471!S82,1475134033!S82,1475134594!S82,1475135146!S82,1475135706!S82,1475136268!S82,1475136844!S82,1475137405!S82,1475137967!S82,1475138518!S82,1475158744!S82,1475159304!S82,1475159865!S82,1475160416!S82,1475160976!S82,1475161543!S82,1475162094!S82,1475162644!S82,1475163204!S82,1475163765!S82)</f>
        <v>0</v>
      </c>
      <c r="T82">
        <f>MEDIAN(1475108377!T82,1475108927!T82,1475109488!T82,1475110050!T82,1475110612!T82,1475111173!T82,1475111725!T82,1475112276!T82,1475112825!T82,1475113387!T82,1475133471!T82,1475134033!T82,1475134594!T82,1475135146!T82,1475135706!T82,1475136268!T82,1475136844!T82,1475137405!T82,1475137967!T82,1475138518!T82,1475158744!T82,1475159304!T82,1475159865!T82,1475160416!T82,1475160976!T82,1475161543!T82,1475162094!T82,1475162644!T82,1475163204!T82,1475163765!T82)</f>
        <v>0</v>
      </c>
      <c r="U82">
        <f>MEDIAN(1475108377!U82,1475108927!U82,1475109488!U82,1475110050!U82,1475110612!U82,1475111173!U82,1475111725!U82,1475112276!U82,1475112825!U82,1475113387!U82,1475133471!U82,1475134033!U82,1475134594!U82,1475135146!U82,1475135706!U82,1475136268!U82,1475136844!U82,1475137405!U82,1475137967!U82,1475138518!U82,1475158744!U82,1475159304!U82,1475159865!U82,1475160416!U82,1475160976!U82,1475161543!U82,1475162094!U82,1475162644!U82,1475163204!U82,1475163765!U82)</f>
        <v>0</v>
      </c>
      <c r="V82">
        <f>MEDIAN(1475108377!V82,1475108927!V82,1475109488!V82,1475110050!V82,1475110612!V82,1475111173!V82,1475111725!V82,1475112276!V82,1475112825!V82,1475113387!V82,1475133471!V82,1475134033!V82,1475134594!V82,1475135146!V82,1475135706!V82,1475136268!V82,1475136844!V82,1475137405!V82,1475137967!V82,1475138518!V82,1475158744!V82,1475159304!V82,1475159865!V82,1475160416!V82,1475160976!V82,1475161543!V82,1475162094!V82,1475162644!V82,1475163204!V82,1475163765!V82)</f>
        <v>0</v>
      </c>
      <c r="W82">
        <f>MEDIAN(1475108377!W82,1475108927!W82,1475109488!W82,1475110050!W82,1475110612!W82,1475111173!W82,1475111725!W82,1475112276!W82,1475112825!W82,1475113387!W82,1475133471!W82,1475134033!W82,1475134594!W82,1475135146!W82,1475135706!W82,1475136268!W82,1475136844!W82,1475137405!W82,1475137967!W82,1475138518!W82,1475158744!W82,1475159304!W82,1475159865!W82,1475160416!W82,1475160976!W82,1475161543!W82,1475162094!W82,1475162644!W82,1475163204!W82,1475163765!W82)</f>
        <v>0</v>
      </c>
    </row>
    <row r="83" spans="1:23">
      <c r="A83">
        <f>MEDIAN(1475108377!A83,1475108927!A83,1475109488!A83,1475110050!A83,1475110612!A83,1475111173!A83,1475111725!A83,1475112276!A83,1475112825!A83,1475113387!A83,1475133471!A83,1475134033!A83,1475134594!A83,1475135146!A83,1475135706!A83,1475136268!A83,1475136844!A83,1475137405!A83,1475137967!A83,1475138518!A83,1475158744!A83,1475159304!A83,1475159865!A83,1475160416!A83,1475160976!A83,1475161543!A83,1475162094!A83,1475162644!A83,1475163204!A83,1475163765!A83)</f>
        <v>0</v>
      </c>
      <c r="B83">
        <f>MEDIAN(1475108377!B83,1475108927!B83,1475109488!B83,1475110050!B83,1475110612!B83,1475111173!B83,1475111725!B83,1475112276!B83,1475112825!B83,1475113387!B83,1475133471!B83,1475134033!B83,1475134594!B83,1475135146!B83,1475135706!B83,1475136268!B83,1475136844!B83,1475137405!B83,1475137967!B83,1475138518!B83,1475158744!B83,1475159304!B83,1475159865!B83,1475160416!B83,1475160976!B83,1475161543!B83,1475162094!B83,1475162644!B83,1475163204!B83,1475163765!B83)</f>
        <v>0</v>
      </c>
      <c r="C83">
        <f>MEDIAN(1475108377!C83,1475108927!C83,1475109488!C83,1475110050!C83,1475110612!C83,1475111173!C83,1475111725!C83,1475112276!C83,1475112825!C83,1475113387!C83,1475133471!C83,1475134033!C83,1475134594!C83,1475135146!C83,1475135706!C83,1475136268!C83,1475136844!C83,1475137405!C83,1475137967!C83,1475138518!C83,1475158744!C83,1475159304!C83,1475159865!C83,1475160416!C83,1475160976!C83,1475161543!C83,1475162094!C83,1475162644!C83,1475163204!C83,1475163765!C83)</f>
        <v>0</v>
      </c>
      <c r="D83">
        <f>MEDIAN(1475108377!D83,1475108927!D83,1475109488!D83,1475110050!D83,1475110612!D83,1475111173!D83,1475111725!D83,1475112276!D83,1475112825!D83,1475113387!D83,1475133471!D83,1475134033!D83,1475134594!D83,1475135146!D83,1475135706!D83,1475136268!D83,1475136844!D83,1475137405!D83,1475137967!D83,1475138518!D83,1475158744!D83,1475159304!D83,1475159865!D83,1475160416!D83,1475160976!D83,1475161543!D83,1475162094!D83,1475162644!D83,1475163204!D83,1475163765!D83)</f>
        <v>0</v>
      </c>
      <c r="E83">
        <f>MEDIAN(1475108377!E83,1475108927!E83,1475109488!E83,1475110050!E83,1475110612!E83,1475111173!E83,1475111725!E83,1475112276!E83,1475112825!E83,1475113387!E83,1475133471!E83,1475134033!E83,1475134594!E83,1475135146!E83,1475135706!E83,1475136268!E83,1475136844!E83,1475137405!E83,1475137967!E83,1475138518!E83,1475158744!E83,1475159304!E83,1475159865!E83,1475160416!E83,1475160976!E83,1475161543!E83,1475162094!E83,1475162644!E83,1475163204!E83,1475163765!E83)</f>
        <v>0</v>
      </c>
      <c r="F83">
        <f>MEDIAN(1475108377!F83,1475108927!F83,1475109488!F83,1475110050!F83,1475110612!F83,1475111173!F83,1475111725!F83,1475112276!F83,1475112825!F83,1475113387!F83,1475133471!F83,1475134033!F83,1475134594!F83,1475135146!F83,1475135706!F83,1475136268!F83,1475136844!F83,1475137405!F83,1475137967!F83,1475138518!F83,1475158744!F83,1475159304!F83,1475159865!F83,1475160416!F83,1475160976!F83,1475161543!F83,1475162094!F83,1475162644!F83,1475163204!F83,1475163765!F83)</f>
        <v>0</v>
      </c>
      <c r="G83">
        <f>MEDIAN(1475108377!G83,1475108927!G83,1475109488!G83,1475110050!G83,1475110612!G83,1475111173!G83,1475111725!G83,1475112276!G83,1475112825!G83,1475113387!G83,1475133471!G83,1475134033!G83,1475134594!G83,1475135146!G83,1475135706!G83,1475136268!G83,1475136844!G83,1475137405!G83,1475137967!G83,1475138518!G83,1475158744!G83,1475159304!G83,1475159865!G83,1475160416!G83,1475160976!G83,1475161543!G83,1475162094!G83,1475162644!G83,1475163204!G83,1475163765!G83)</f>
        <v>0</v>
      </c>
      <c r="H83">
        <f>MEDIAN(1475108377!H83,1475108927!H83,1475109488!H83,1475110050!H83,1475110612!H83,1475111173!H83,1475111725!H83,1475112276!H83,1475112825!H83,1475113387!H83,1475133471!H83,1475134033!H83,1475134594!H83,1475135146!H83,1475135706!H83,1475136268!H83,1475136844!H83,1475137405!H83,1475137967!H83,1475138518!H83,1475158744!H83,1475159304!H83,1475159865!H83,1475160416!H83,1475160976!H83,1475161543!H83,1475162094!H83,1475162644!H83,1475163204!H83,1475163765!H83)</f>
        <v>0</v>
      </c>
      <c r="I83">
        <f>MEDIAN(1475108377!I83,1475108927!I83,1475109488!I83,1475110050!I83,1475110612!I83,1475111173!I83,1475111725!I83,1475112276!I83,1475112825!I83,1475113387!I83,1475133471!I83,1475134033!I83,1475134594!I83,1475135146!I83,1475135706!I83,1475136268!I83,1475136844!I83,1475137405!I83,1475137967!I83,1475138518!I83,1475158744!I83,1475159304!I83,1475159865!I83,1475160416!I83,1475160976!I83,1475161543!I83,1475162094!I83,1475162644!I83,1475163204!I83,1475163765!I83)</f>
        <v>0</v>
      </c>
      <c r="J83">
        <f>MEDIAN(1475108377!J83,1475108927!J83,1475109488!J83,1475110050!J83,1475110612!J83,1475111173!J83,1475111725!J83,1475112276!J83,1475112825!J83,1475113387!J83,1475133471!J83,1475134033!J83,1475134594!J83,1475135146!J83,1475135706!J83,1475136268!J83,1475136844!J83,1475137405!J83,1475137967!J83,1475138518!J83,1475158744!J83,1475159304!J83,1475159865!J83,1475160416!J83,1475160976!J83,1475161543!J83,1475162094!J83,1475162644!J83,1475163204!J83,1475163765!J83)</f>
        <v>0</v>
      </c>
      <c r="K83">
        <f>MEDIAN(1475108377!K83,1475108927!K83,1475109488!K83,1475110050!K83,1475110612!K83,1475111173!K83,1475111725!K83,1475112276!K83,1475112825!K83,1475113387!K83,1475133471!K83,1475134033!K83,1475134594!K83,1475135146!K83,1475135706!K83,1475136268!K83,1475136844!K83,1475137405!K83,1475137967!K83,1475138518!K83,1475158744!K83,1475159304!K83,1475159865!K83,1475160416!K83,1475160976!K83,1475161543!K83,1475162094!K83,1475162644!K83,1475163204!K83,1475163765!K83)</f>
        <v>0</v>
      </c>
      <c r="L83">
        <f>MEDIAN(1475108377!L83,1475108927!L83,1475109488!L83,1475110050!L83,1475110612!L83,1475111173!L83,1475111725!L83,1475112276!L83,1475112825!L83,1475113387!L83,1475133471!L83,1475134033!L83,1475134594!L83,1475135146!L83,1475135706!L83,1475136268!L83,1475136844!L83,1475137405!L83,1475137967!L83,1475138518!L83,1475158744!L83,1475159304!L83,1475159865!L83,1475160416!L83,1475160976!L83,1475161543!L83,1475162094!L83,1475162644!L83,1475163204!L83,1475163765!L83)</f>
        <v>0</v>
      </c>
      <c r="M83">
        <f>MEDIAN(1475108377!M83,1475108927!M83,1475109488!M83,1475110050!M83,1475110612!M83,1475111173!M83,1475111725!M83,1475112276!M83,1475112825!M83,1475113387!M83,1475133471!M83,1475134033!M83,1475134594!M83,1475135146!M83,1475135706!M83,1475136268!M83,1475136844!M83,1475137405!M83,1475137967!M83,1475138518!M83,1475158744!M83,1475159304!M83,1475159865!M83,1475160416!M83,1475160976!M83,1475161543!M83,1475162094!M83,1475162644!M83,1475163204!M83,1475163765!M83)</f>
        <v>0</v>
      </c>
      <c r="N83">
        <f>MEDIAN(1475108377!N83,1475108927!N83,1475109488!N83,1475110050!N83,1475110612!N83,1475111173!N83,1475111725!N83,1475112276!N83,1475112825!N83,1475113387!N83,1475133471!N83,1475134033!N83,1475134594!N83,1475135146!N83,1475135706!N83,1475136268!N83,1475136844!N83,1475137405!N83,1475137967!N83,1475138518!N83,1475158744!N83,1475159304!N83,1475159865!N83,1475160416!N83,1475160976!N83,1475161543!N83,1475162094!N83,1475162644!N83,1475163204!N83,1475163765!N83)</f>
        <v>0</v>
      </c>
      <c r="O83">
        <f>MEDIAN(1475108377!O83,1475108927!O83,1475109488!O83,1475110050!O83,1475110612!O83,1475111173!O83,1475111725!O83,1475112276!O83,1475112825!O83,1475113387!O83,1475133471!O83,1475134033!O83,1475134594!O83,1475135146!O83,1475135706!O83,1475136268!O83,1475136844!O83,1475137405!O83,1475137967!O83,1475138518!O83,1475158744!O83,1475159304!O83,1475159865!O83,1475160416!O83,1475160976!O83,1475161543!O83,1475162094!O83,1475162644!O83,1475163204!O83,1475163765!O83)</f>
        <v>0</v>
      </c>
      <c r="P83">
        <f>MEDIAN(1475108377!P83,1475108927!P83,1475109488!P83,1475110050!P83,1475110612!P83,1475111173!P83,1475111725!P83,1475112276!P83,1475112825!P83,1475113387!P83,1475133471!P83,1475134033!P83,1475134594!P83,1475135146!P83,1475135706!P83,1475136268!P83,1475136844!P83,1475137405!P83,1475137967!P83,1475138518!P83,1475158744!P83,1475159304!P83,1475159865!P83,1475160416!P83,1475160976!P83,1475161543!P83,1475162094!P83,1475162644!P83,1475163204!P83,1475163765!P83)</f>
        <v>0</v>
      </c>
      <c r="Q83">
        <f>MEDIAN(1475108377!Q83,1475108927!Q83,1475109488!Q83,1475110050!Q83,1475110612!Q83,1475111173!Q83,1475111725!Q83,1475112276!Q83,1475112825!Q83,1475113387!Q83,1475133471!Q83,1475134033!Q83,1475134594!Q83,1475135146!Q83,1475135706!Q83,1475136268!Q83,1475136844!Q83,1475137405!Q83,1475137967!Q83,1475138518!Q83,1475158744!Q83,1475159304!Q83,1475159865!Q83,1475160416!Q83,1475160976!Q83,1475161543!Q83,1475162094!Q83,1475162644!Q83,1475163204!Q83,1475163765!Q83)</f>
        <v>0</v>
      </c>
      <c r="R83">
        <f>MEDIAN(1475108377!R83,1475108927!R83,1475109488!R83,1475110050!R83,1475110612!R83,1475111173!R83,1475111725!R83,1475112276!R83,1475112825!R83,1475113387!R83,1475133471!R83,1475134033!R83,1475134594!R83,1475135146!R83,1475135706!R83,1475136268!R83,1475136844!R83,1475137405!R83,1475137967!R83,1475138518!R83,1475158744!R83,1475159304!R83,1475159865!R83,1475160416!R83,1475160976!R83,1475161543!R83,1475162094!R83,1475162644!R83,1475163204!R83,1475163765!R83)</f>
        <v>0</v>
      </c>
      <c r="S83">
        <f>MEDIAN(1475108377!S83,1475108927!S83,1475109488!S83,1475110050!S83,1475110612!S83,1475111173!S83,1475111725!S83,1475112276!S83,1475112825!S83,1475113387!S83,1475133471!S83,1475134033!S83,1475134594!S83,1475135146!S83,1475135706!S83,1475136268!S83,1475136844!S83,1475137405!S83,1475137967!S83,1475138518!S83,1475158744!S83,1475159304!S83,1475159865!S83,1475160416!S83,1475160976!S83,1475161543!S83,1475162094!S83,1475162644!S83,1475163204!S83,1475163765!S83)</f>
        <v>0</v>
      </c>
      <c r="T83">
        <f>MEDIAN(1475108377!T83,1475108927!T83,1475109488!T83,1475110050!T83,1475110612!T83,1475111173!T83,1475111725!T83,1475112276!T83,1475112825!T83,1475113387!T83,1475133471!T83,1475134033!T83,1475134594!T83,1475135146!T83,1475135706!T83,1475136268!T83,1475136844!T83,1475137405!T83,1475137967!T83,1475138518!T83,1475158744!T83,1475159304!T83,1475159865!T83,1475160416!T83,1475160976!T83,1475161543!T83,1475162094!T83,1475162644!T83,1475163204!T83,1475163765!T83)</f>
        <v>0</v>
      </c>
      <c r="U83">
        <f>MEDIAN(1475108377!U83,1475108927!U83,1475109488!U83,1475110050!U83,1475110612!U83,1475111173!U83,1475111725!U83,1475112276!U83,1475112825!U83,1475113387!U83,1475133471!U83,1475134033!U83,1475134594!U83,1475135146!U83,1475135706!U83,1475136268!U83,1475136844!U83,1475137405!U83,1475137967!U83,1475138518!U83,1475158744!U83,1475159304!U83,1475159865!U83,1475160416!U83,1475160976!U83,1475161543!U83,1475162094!U83,1475162644!U83,1475163204!U83,1475163765!U83)</f>
        <v>0</v>
      </c>
      <c r="V83">
        <f>MEDIAN(1475108377!V83,1475108927!V83,1475109488!V83,1475110050!V83,1475110612!V83,1475111173!V83,1475111725!V83,1475112276!V83,1475112825!V83,1475113387!V83,1475133471!V83,1475134033!V83,1475134594!V83,1475135146!V83,1475135706!V83,1475136268!V83,1475136844!V83,1475137405!V83,1475137967!V83,1475138518!V83,1475158744!V83,1475159304!V83,1475159865!V83,1475160416!V83,1475160976!V83,1475161543!V83,1475162094!V83,1475162644!V83,1475163204!V83,1475163765!V83)</f>
        <v>0</v>
      </c>
      <c r="W83">
        <f>MEDIAN(1475108377!W83,1475108927!W83,1475109488!W83,1475110050!W83,1475110612!W83,1475111173!W83,1475111725!W83,1475112276!W83,1475112825!W83,1475113387!W83,1475133471!W83,1475134033!W83,1475134594!W83,1475135146!W83,1475135706!W83,1475136268!W83,1475136844!W83,1475137405!W83,1475137967!W83,1475138518!W83,1475158744!W83,1475159304!W83,1475159865!W83,1475160416!W83,1475160976!W83,1475161543!W83,1475162094!W83,1475162644!W83,1475163204!W83,1475163765!W83)</f>
        <v>0</v>
      </c>
    </row>
    <row r="84" spans="1:23">
      <c r="A84">
        <f>MEDIAN(1475108377!A84,1475108927!A84,1475109488!A84,1475110050!A84,1475110612!A84,1475111173!A84,1475111725!A84,1475112276!A84,1475112825!A84,1475113387!A84,1475133471!A84,1475134033!A84,1475134594!A84,1475135146!A84,1475135706!A84,1475136268!A84,1475136844!A84,1475137405!A84,1475137967!A84,1475138518!A84,1475158744!A84,1475159304!A84,1475159865!A84,1475160416!A84,1475160976!A84,1475161543!A84,1475162094!A84,1475162644!A84,1475163204!A84,1475163765!A84)</f>
        <v>0</v>
      </c>
      <c r="B84">
        <f>MEDIAN(1475108377!B84,1475108927!B84,1475109488!B84,1475110050!B84,1475110612!B84,1475111173!B84,1475111725!B84,1475112276!B84,1475112825!B84,1475113387!B84,1475133471!B84,1475134033!B84,1475134594!B84,1475135146!B84,1475135706!B84,1475136268!B84,1475136844!B84,1475137405!B84,1475137967!B84,1475138518!B84,1475158744!B84,1475159304!B84,1475159865!B84,1475160416!B84,1475160976!B84,1475161543!B84,1475162094!B84,1475162644!B84,1475163204!B84,1475163765!B84)</f>
        <v>0</v>
      </c>
      <c r="C84">
        <f>MEDIAN(1475108377!C84,1475108927!C84,1475109488!C84,1475110050!C84,1475110612!C84,1475111173!C84,1475111725!C84,1475112276!C84,1475112825!C84,1475113387!C84,1475133471!C84,1475134033!C84,1475134594!C84,1475135146!C84,1475135706!C84,1475136268!C84,1475136844!C84,1475137405!C84,1475137967!C84,1475138518!C84,1475158744!C84,1475159304!C84,1475159865!C84,1475160416!C84,1475160976!C84,1475161543!C84,1475162094!C84,1475162644!C84,1475163204!C84,1475163765!C84)</f>
        <v>0</v>
      </c>
      <c r="D84">
        <f>MEDIAN(1475108377!D84,1475108927!D84,1475109488!D84,1475110050!D84,1475110612!D84,1475111173!D84,1475111725!D84,1475112276!D84,1475112825!D84,1475113387!D84,1475133471!D84,1475134033!D84,1475134594!D84,1475135146!D84,1475135706!D84,1475136268!D84,1475136844!D84,1475137405!D84,1475137967!D84,1475138518!D84,1475158744!D84,1475159304!D84,1475159865!D84,1475160416!D84,1475160976!D84,1475161543!D84,1475162094!D84,1475162644!D84,1475163204!D84,1475163765!D84)</f>
        <v>0</v>
      </c>
      <c r="E84">
        <f>MEDIAN(1475108377!E84,1475108927!E84,1475109488!E84,1475110050!E84,1475110612!E84,1475111173!E84,1475111725!E84,1475112276!E84,1475112825!E84,1475113387!E84,1475133471!E84,1475134033!E84,1475134594!E84,1475135146!E84,1475135706!E84,1475136268!E84,1475136844!E84,1475137405!E84,1475137967!E84,1475138518!E84,1475158744!E84,1475159304!E84,1475159865!E84,1475160416!E84,1475160976!E84,1475161543!E84,1475162094!E84,1475162644!E84,1475163204!E84,1475163765!E84)</f>
        <v>0</v>
      </c>
      <c r="F84">
        <f>MEDIAN(1475108377!F84,1475108927!F84,1475109488!F84,1475110050!F84,1475110612!F84,1475111173!F84,1475111725!F84,1475112276!F84,1475112825!F84,1475113387!F84,1475133471!F84,1475134033!F84,1475134594!F84,1475135146!F84,1475135706!F84,1475136268!F84,1475136844!F84,1475137405!F84,1475137967!F84,1475138518!F84,1475158744!F84,1475159304!F84,1475159865!F84,1475160416!F84,1475160976!F84,1475161543!F84,1475162094!F84,1475162644!F84,1475163204!F84,1475163765!F84)</f>
        <v>0</v>
      </c>
      <c r="G84">
        <f>MEDIAN(1475108377!G84,1475108927!G84,1475109488!G84,1475110050!G84,1475110612!G84,1475111173!G84,1475111725!G84,1475112276!G84,1475112825!G84,1475113387!G84,1475133471!G84,1475134033!G84,1475134594!G84,1475135146!G84,1475135706!G84,1475136268!G84,1475136844!G84,1475137405!G84,1475137967!G84,1475138518!G84,1475158744!G84,1475159304!G84,1475159865!G84,1475160416!G84,1475160976!G84,1475161543!G84,1475162094!G84,1475162644!G84,1475163204!G84,1475163765!G84)</f>
        <v>0</v>
      </c>
      <c r="H84">
        <f>MEDIAN(1475108377!H84,1475108927!H84,1475109488!H84,1475110050!H84,1475110612!H84,1475111173!H84,1475111725!H84,1475112276!H84,1475112825!H84,1475113387!H84,1475133471!H84,1475134033!H84,1475134594!H84,1475135146!H84,1475135706!H84,1475136268!H84,1475136844!H84,1475137405!H84,1475137967!H84,1475138518!H84,1475158744!H84,1475159304!H84,1475159865!H84,1475160416!H84,1475160976!H84,1475161543!H84,1475162094!H84,1475162644!H84,1475163204!H84,1475163765!H84)</f>
        <v>0</v>
      </c>
      <c r="I84">
        <f>MEDIAN(1475108377!I84,1475108927!I84,1475109488!I84,1475110050!I84,1475110612!I84,1475111173!I84,1475111725!I84,1475112276!I84,1475112825!I84,1475113387!I84,1475133471!I84,1475134033!I84,1475134594!I84,1475135146!I84,1475135706!I84,1475136268!I84,1475136844!I84,1475137405!I84,1475137967!I84,1475138518!I84,1475158744!I84,1475159304!I84,1475159865!I84,1475160416!I84,1475160976!I84,1475161543!I84,1475162094!I84,1475162644!I84,1475163204!I84,1475163765!I84)</f>
        <v>0</v>
      </c>
      <c r="J84">
        <f>MEDIAN(1475108377!J84,1475108927!J84,1475109488!J84,1475110050!J84,1475110612!J84,1475111173!J84,1475111725!J84,1475112276!J84,1475112825!J84,1475113387!J84,1475133471!J84,1475134033!J84,1475134594!J84,1475135146!J84,1475135706!J84,1475136268!J84,1475136844!J84,1475137405!J84,1475137967!J84,1475138518!J84,1475158744!J84,1475159304!J84,1475159865!J84,1475160416!J84,1475160976!J84,1475161543!J84,1475162094!J84,1475162644!J84,1475163204!J84,1475163765!J84)</f>
        <v>0</v>
      </c>
      <c r="K84">
        <f>MEDIAN(1475108377!K84,1475108927!K84,1475109488!K84,1475110050!K84,1475110612!K84,1475111173!K84,1475111725!K84,1475112276!K84,1475112825!K84,1475113387!K84,1475133471!K84,1475134033!K84,1475134594!K84,1475135146!K84,1475135706!K84,1475136268!K84,1475136844!K84,1475137405!K84,1475137967!K84,1475138518!K84,1475158744!K84,1475159304!K84,1475159865!K84,1475160416!K84,1475160976!K84,1475161543!K84,1475162094!K84,1475162644!K84,1475163204!K84,1475163765!K84)</f>
        <v>0</v>
      </c>
      <c r="L84">
        <f>MEDIAN(1475108377!L84,1475108927!L84,1475109488!L84,1475110050!L84,1475110612!L84,1475111173!L84,1475111725!L84,1475112276!L84,1475112825!L84,1475113387!L84,1475133471!L84,1475134033!L84,1475134594!L84,1475135146!L84,1475135706!L84,1475136268!L84,1475136844!L84,1475137405!L84,1475137967!L84,1475138518!L84,1475158744!L84,1475159304!L84,1475159865!L84,1475160416!L84,1475160976!L84,1475161543!L84,1475162094!L84,1475162644!L84,1475163204!L84,1475163765!L84)</f>
        <v>0</v>
      </c>
      <c r="M84">
        <f>MEDIAN(1475108377!M84,1475108927!M84,1475109488!M84,1475110050!M84,1475110612!M84,1475111173!M84,1475111725!M84,1475112276!M84,1475112825!M84,1475113387!M84,1475133471!M84,1475134033!M84,1475134594!M84,1475135146!M84,1475135706!M84,1475136268!M84,1475136844!M84,1475137405!M84,1475137967!M84,1475138518!M84,1475158744!M84,1475159304!M84,1475159865!M84,1475160416!M84,1475160976!M84,1475161543!M84,1475162094!M84,1475162644!M84,1475163204!M84,1475163765!M84)</f>
        <v>0</v>
      </c>
      <c r="N84">
        <f>MEDIAN(1475108377!N84,1475108927!N84,1475109488!N84,1475110050!N84,1475110612!N84,1475111173!N84,1475111725!N84,1475112276!N84,1475112825!N84,1475113387!N84,1475133471!N84,1475134033!N84,1475134594!N84,1475135146!N84,1475135706!N84,1475136268!N84,1475136844!N84,1475137405!N84,1475137967!N84,1475138518!N84,1475158744!N84,1475159304!N84,1475159865!N84,1475160416!N84,1475160976!N84,1475161543!N84,1475162094!N84,1475162644!N84,1475163204!N84,1475163765!N84)</f>
        <v>0</v>
      </c>
      <c r="O84">
        <f>MEDIAN(1475108377!O84,1475108927!O84,1475109488!O84,1475110050!O84,1475110612!O84,1475111173!O84,1475111725!O84,1475112276!O84,1475112825!O84,1475113387!O84,1475133471!O84,1475134033!O84,1475134594!O84,1475135146!O84,1475135706!O84,1475136268!O84,1475136844!O84,1475137405!O84,1475137967!O84,1475138518!O84,1475158744!O84,1475159304!O84,1475159865!O84,1475160416!O84,1475160976!O84,1475161543!O84,1475162094!O84,1475162644!O84,1475163204!O84,1475163765!O84)</f>
        <v>0</v>
      </c>
      <c r="P84">
        <f>MEDIAN(1475108377!P84,1475108927!P84,1475109488!P84,1475110050!P84,1475110612!P84,1475111173!P84,1475111725!P84,1475112276!P84,1475112825!P84,1475113387!P84,1475133471!P84,1475134033!P84,1475134594!P84,1475135146!P84,1475135706!P84,1475136268!P84,1475136844!P84,1475137405!P84,1475137967!P84,1475138518!P84,1475158744!P84,1475159304!P84,1475159865!P84,1475160416!P84,1475160976!P84,1475161543!P84,1475162094!P84,1475162644!P84,1475163204!P84,1475163765!P84)</f>
        <v>0</v>
      </c>
      <c r="Q84">
        <f>MEDIAN(1475108377!Q84,1475108927!Q84,1475109488!Q84,1475110050!Q84,1475110612!Q84,1475111173!Q84,1475111725!Q84,1475112276!Q84,1475112825!Q84,1475113387!Q84,1475133471!Q84,1475134033!Q84,1475134594!Q84,1475135146!Q84,1475135706!Q84,1475136268!Q84,1475136844!Q84,1475137405!Q84,1475137967!Q84,1475138518!Q84,1475158744!Q84,1475159304!Q84,1475159865!Q84,1475160416!Q84,1475160976!Q84,1475161543!Q84,1475162094!Q84,1475162644!Q84,1475163204!Q84,1475163765!Q84)</f>
        <v>0</v>
      </c>
      <c r="R84">
        <f>MEDIAN(1475108377!R84,1475108927!R84,1475109488!R84,1475110050!R84,1475110612!R84,1475111173!R84,1475111725!R84,1475112276!R84,1475112825!R84,1475113387!R84,1475133471!R84,1475134033!R84,1475134594!R84,1475135146!R84,1475135706!R84,1475136268!R84,1475136844!R84,1475137405!R84,1475137967!R84,1475138518!R84,1475158744!R84,1475159304!R84,1475159865!R84,1475160416!R84,1475160976!R84,1475161543!R84,1475162094!R84,1475162644!R84,1475163204!R84,1475163765!R84)</f>
        <v>0</v>
      </c>
      <c r="S84">
        <f>MEDIAN(1475108377!S84,1475108927!S84,1475109488!S84,1475110050!S84,1475110612!S84,1475111173!S84,1475111725!S84,1475112276!S84,1475112825!S84,1475113387!S84,1475133471!S84,1475134033!S84,1475134594!S84,1475135146!S84,1475135706!S84,1475136268!S84,1475136844!S84,1475137405!S84,1475137967!S84,1475138518!S84,1475158744!S84,1475159304!S84,1475159865!S84,1475160416!S84,1475160976!S84,1475161543!S84,1475162094!S84,1475162644!S84,1475163204!S84,1475163765!S84)</f>
        <v>0</v>
      </c>
      <c r="T84">
        <f>MEDIAN(1475108377!T84,1475108927!T84,1475109488!T84,1475110050!T84,1475110612!T84,1475111173!T84,1475111725!T84,1475112276!T84,1475112825!T84,1475113387!T84,1475133471!T84,1475134033!T84,1475134594!T84,1475135146!T84,1475135706!T84,1475136268!T84,1475136844!T84,1475137405!T84,1475137967!T84,1475138518!T84,1475158744!T84,1475159304!T84,1475159865!T84,1475160416!T84,1475160976!T84,1475161543!T84,1475162094!T84,1475162644!T84,1475163204!T84,1475163765!T84)</f>
        <v>0</v>
      </c>
      <c r="U84">
        <f>MEDIAN(1475108377!U84,1475108927!U84,1475109488!U84,1475110050!U84,1475110612!U84,1475111173!U84,1475111725!U84,1475112276!U84,1475112825!U84,1475113387!U84,1475133471!U84,1475134033!U84,1475134594!U84,1475135146!U84,1475135706!U84,1475136268!U84,1475136844!U84,1475137405!U84,1475137967!U84,1475138518!U84,1475158744!U84,1475159304!U84,1475159865!U84,1475160416!U84,1475160976!U84,1475161543!U84,1475162094!U84,1475162644!U84,1475163204!U84,1475163765!U84)</f>
        <v>0</v>
      </c>
      <c r="V84">
        <f>MEDIAN(1475108377!V84,1475108927!V84,1475109488!V84,1475110050!V84,1475110612!V84,1475111173!V84,1475111725!V84,1475112276!V84,1475112825!V84,1475113387!V84,1475133471!V84,1475134033!V84,1475134594!V84,1475135146!V84,1475135706!V84,1475136268!V84,1475136844!V84,1475137405!V84,1475137967!V84,1475138518!V84,1475158744!V84,1475159304!V84,1475159865!V84,1475160416!V84,1475160976!V84,1475161543!V84,1475162094!V84,1475162644!V84,1475163204!V84,1475163765!V84)</f>
        <v>0</v>
      </c>
      <c r="W84">
        <f>MEDIAN(1475108377!W84,1475108927!W84,1475109488!W84,1475110050!W84,1475110612!W84,1475111173!W84,1475111725!W84,1475112276!W84,1475112825!W84,1475113387!W84,1475133471!W84,1475134033!W84,1475134594!W84,1475135146!W84,1475135706!W84,1475136268!W84,1475136844!W84,1475137405!W84,1475137967!W84,1475138518!W84,1475158744!W84,1475159304!W84,1475159865!W84,1475160416!W84,1475160976!W84,1475161543!W84,1475162094!W84,1475162644!W84,1475163204!W84,1475163765!W84)</f>
        <v>0</v>
      </c>
    </row>
    <row r="85" spans="1:23">
      <c r="A85">
        <f>MEDIAN(1475108377!A85,1475108927!A85,1475109488!A85,1475110050!A85,1475110612!A85,1475111173!A85,1475111725!A85,1475112276!A85,1475112825!A85,1475113387!A85,1475133471!A85,1475134033!A85,1475134594!A85,1475135146!A85,1475135706!A85,1475136268!A85,1475136844!A85,1475137405!A85,1475137967!A85,1475138518!A85,1475158744!A85,1475159304!A85,1475159865!A85,1475160416!A85,1475160976!A85,1475161543!A85,1475162094!A85,1475162644!A85,1475163204!A85,1475163765!A85)</f>
        <v>0</v>
      </c>
      <c r="B85">
        <f>MEDIAN(1475108377!B85,1475108927!B85,1475109488!B85,1475110050!B85,1475110612!B85,1475111173!B85,1475111725!B85,1475112276!B85,1475112825!B85,1475113387!B85,1475133471!B85,1475134033!B85,1475134594!B85,1475135146!B85,1475135706!B85,1475136268!B85,1475136844!B85,1475137405!B85,1475137967!B85,1475138518!B85,1475158744!B85,1475159304!B85,1475159865!B85,1475160416!B85,1475160976!B85,1475161543!B85,1475162094!B85,1475162644!B85,1475163204!B85,1475163765!B85)</f>
        <v>0</v>
      </c>
      <c r="C85">
        <f>MEDIAN(1475108377!C85,1475108927!C85,1475109488!C85,1475110050!C85,1475110612!C85,1475111173!C85,1475111725!C85,1475112276!C85,1475112825!C85,1475113387!C85,1475133471!C85,1475134033!C85,1475134594!C85,1475135146!C85,1475135706!C85,1475136268!C85,1475136844!C85,1475137405!C85,1475137967!C85,1475138518!C85,1475158744!C85,1475159304!C85,1475159865!C85,1475160416!C85,1475160976!C85,1475161543!C85,1475162094!C85,1475162644!C85,1475163204!C85,1475163765!C85)</f>
        <v>0</v>
      </c>
      <c r="D85">
        <f>MEDIAN(1475108377!D85,1475108927!D85,1475109488!D85,1475110050!D85,1475110612!D85,1475111173!D85,1475111725!D85,1475112276!D85,1475112825!D85,1475113387!D85,1475133471!D85,1475134033!D85,1475134594!D85,1475135146!D85,1475135706!D85,1475136268!D85,1475136844!D85,1475137405!D85,1475137967!D85,1475138518!D85,1475158744!D85,1475159304!D85,1475159865!D85,1475160416!D85,1475160976!D85,1475161543!D85,1475162094!D85,1475162644!D85,1475163204!D85,1475163765!D85)</f>
        <v>0</v>
      </c>
      <c r="E85">
        <f>MEDIAN(1475108377!E85,1475108927!E85,1475109488!E85,1475110050!E85,1475110612!E85,1475111173!E85,1475111725!E85,1475112276!E85,1475112825!E85,1475113387!E85,1475133471!E85,1475134033!E85,1475134594!E85,1475135146!E85,1475135706!E85,1475136268!E85,1475136844!E85,1475137405!E85,1475137967!E85,1475138518!E85,1475158744!E85,1475159304!E85,1475159865!E85,1475160416!E85,1475160976!E85,1475161543!E85,1475162094!E85,1475162644!E85,1475163204!E85,1475163765!E85)</f>
        <v>0</v>
      </c>
      <c r="F85">
        <f>MEDIAN(1475108377!F85,1475108927!F85,1475109488!F85,1475110050!F85,1475110612!F85,1475111173!F85,1475111725!F85,1475112276!F85,1475112825!F85,1475113387!F85,1475133471!F85,1475134033!F85,1475134594!F85,1475135146!F85,1475135706!F85,1475136268!F85,1475136844!F85,1475137405!F85,1475137967!F85,1475138518!F85,1475158744!F85,1475159304!F85,1475159865!F85,1475160416!F85,1475160976!F85,1475161543!F85,1475162094!F85,1475162644!F85,1475163204!F85,1475163765!F85)</f>
        <v>0</v>
      </c>
      <c r="G85">
        <f>MEDIAN(1475108377!G85,1475108927!G85,1475109488!G85,1475110050!G85,1475110612!G85,1475111173!G85,1475111725!G85,1475112276!G85,1475112825!G85,1475113387!G85,1475133471!G85,1475134033!G85,1475134594!G85,1475135146!G85,1475135706!G85,1475136268!G85,1475136844!G85,1475137405!G85,1475137967!G85,1475138518!G85,1475158744!G85,1475159304!G85,1475159865!G85,1475160416!G85,1475160976!G85,1475161543!G85,1475162094!G85,1475162644!G85,1475163204!G85,1475163765!G85)</f>
        <v>0</v>
      </c>
      <c r="H85">
        <f>MEDIAN(1475108377!H85,1475108927!H85,1475109488!H85,1475110050!H85,1475110612!H85,1475111173!H85,1475111725!H85,1475112276!H85,1475112825!H85,1475113387!H85,1475133471!H85,1475134033!H85,1475134594!H85,1475135146!H85,1475135706!H85,1475136268!H85,1475136844!H85,1475137405!H85,1475137967!H85,1475138518!H85,1475158744!H85,1475159304!H85,1475159865!H85,1475160416!H85,1475160976!H85,1475161543!H85,1475162094!H85,1475162644!H85,1475163204!H85,1475163765!H85)</f>
        <v>0</v>
      </c>
      <c r="I85">
        <f>MEDIAN(1475108377!I85,1475108927!I85,1475109488!I85,1475110050!I85,1475110612!I85,1475111173!I85,1475111725!I85,1475112276!I85,1475112825!I85,1475113387!I85,1475133471!I85,1475134033!I85,1475134594!I85,1475135146!I85,1475135706!I85,1475136268!I85,1475136844!I85,1475137405!I85,1475137967!I85,1475138518!I85,1475158744!I85,1475159304!I85,1475159865!I85,1475160416!I85,1475160976!I85,1475161543!I85,1475162094!I85,1475162644!I85,1475163204!I85,1475163765!I85)</f>
        <v>0</v>
      </c>
      <c r="J85">
        <f>MEDIAN(1475108377!J85,1475108927!J85,1475109488!J85,1475110050!J85,1475110612!J85,1475111173!J85,1475111725!J85,1475112276!J85,1475112825!J85,1475113387!J85,1475133471!J85,1475134033!J85,1475134594!J85,1475135146!J85,1475135706!J85,1475136268!J85,1475136844!J85,1475137405!J85,1475137967!J85,1475138518!J85,1475158744!J85,1475159304!J85,1475159865!J85,1475160416!J85,1475160976!J85,1475161543!J85,1475162094!J85,1475162644!J85,1475163204!J85,1475163765!J85)</f>
        <v>0</v>
      </c>
      <c r="K85">
        <f>MEDIAN(1475108377!K85,1475108927!K85,1475109488!K85,1475110050!K85,1475110612!K85,1475111173!K85,1475111725!K85,1475112276!K85,1475112825!K85,1475113387!K85,1475133471!K85,1475134033!K85,1475134594!K85,1475135146!K85,1475135706!K85,1475136268!K85,1475136844!K85,1475137405!K85,1475137967!K85,1475138518!K85,1475158744!K85,1475159304!K85,1475159865!K85,1475160416!K85,1475160976!K85,1475161543!K85,1475162094!K85,1475162644!K85,1475163204!K85,1475163765!K85)</f>
        <v>0</v>
      </c>
      <c r="L85">
        <f>MEDIAN(1475108377!L85,1475108927!L85,1475109488!L85,1475110050!L85,1475110612!L85,1475111173!L85,1475111725!L85,1475112276!L85,1475112825!L85,1475113387!L85,1475133471!L85,1475134033!L85,1475134594!L85,1475135146!L85,1475135706!L85,1475136268!L85,1475136844!L85,1475137405!L85,1475137967!L85,1475138518!L85,1475158744!L85,1475159304!L85,1475159865!L85,1475160416!L85,1475160976!L85,1475161543!L85,1475162094!L85,1475162644!L85,1475163204!L85,1475163765!L85)</f>
        <v>0</v>
      </c>
      <c r="M85">
        <f>MEDIAN(1475108377!M85,1475108927!M85,1475109488!M85,1475110050!M85,1475110612!M85,1475111173!M85,1475111725!M85,1475112276!M85,1475112825!M85,1475113387!M85,1475133471!M85,1475134033!M85,1475134594!M85,1475135146!M85,1475135706!M85,1475136268!M85,1475136844!M85,1475137405!M85,1475137967!M85,1475138518!M85,1475158744!M85,1475159304!M85,1475159865!M85,1475160416!M85,1475160976!M85,1475161543!M85,1475162094!M85,1475162644!M85,1475163204!M85,1475163765!M85)</f>
        <v>0</v>
      </c>
      <c r="N85">
        <f>MEDIAN(1475108377!N85,1475108927!N85,1475109488!N85,1475110050!N85,1475110612!N85,1475111173!N85,1475111725!N85,1475112276!N85,1475112825!N85,1475113387!N85,1475133471!N85,1475134033!N85,1475134594!N85,1475135146!N85,1475135706!N85,1475136268!N85,1475136844!N85,1475137405!N85,1475137967!N85,1475138518!N85,1475158744!N85,1475159304!N85,1475159865!N85,1475160416!N85,1475160976!N85,1475161543!N85,1475162094!N85,1475162644!N85,1475163204!N85,1475163765!N85)</f>
        <v>0</v>
      </c>
      <c r="O85">
        <f>MEDIAN(1475108377!O85,1475108927!O85,1475109488!O85,1475110050!O85,1475110612!O85,1475111173!O85,1475111725!O85,1475112276!O85,1475112825!O85,1475113387!O85,1475133471!O85,1475134033!O85,1475134594!O85,1475135146!O85,1475135706!O85,1475136268!O85,1475136844!O85,1475137405!O85,1475137967!O85,1475138518!O85,1475158744!O85,1475159304!O85,1475159865!O85,1475160416!O85,1475160976!O85,1475161543!O85,1475162094!O85,1475162644!O85,1475163204!O85,1475163765!O85)</f>
        <v>0</v>
      </c>
      <c r="P85">
        <f>MEDIAN(1475108377!P85,1475108927!P85,1475109488!P85,1475110050!P85,1475110612!P85,1475111173!P85,1475111725!P85,1475112276!P85,1475112825!P85,1475113387!P85,1475133471!P85,1475134033!P85,1475134594!P85,1475135146!P85,1475135706!P85,1475136268!P85,1475136844!P85,1475137405!P85,1475137967!P85,1475138518!P85,1475158744!P85,1475159304!P85,1475159865!P85,1475160416!P85,1475160976!P85,1475161543!P85,1475162094!P85,1475162644!P85,1475163204!P85,1475163765!P85)</f>
        <v>0</v>
      </c>
      <c r="Q85">
        <f>MEDIAN(1475108377!Q85,1475108927!Q85,1475109488!Q85,1475110050!Q85,1475110612!Q85,1475111173!Q85,1475111725!Q85,1475112276!Q85,1475112825!Q85,1475113387!Q85,1475133471!Q85,1475134033!Q85,1475134594!Q85,1475135146!Q85,1475135706!Q85,1475136268!Q85,1475136844!Q85,1475137405!Q85,1475137967!Q85,1475138518!Q85,1475158744!Q85,1475159304!Q85,1475159865!Q85,1475160416!Q85,1475160976!Q85,1475161543!Q85,1475162094!Q85,1475162644!Q85,1475163204!Q85,1475163765!Q85)</f>
        <v>0</v>
      </c>
      <c r="R85">
        <f>MEDIAN(1475108377!R85,1475108927!R85,1475109488!R85,1475110050!R85,1475110612!R85,1475111173!R85,1475111725!R85,1475112276!R85,1475112825!R85,1475113387!R85,1475133471!R85,1475134033!R85,1475134594!R85,1475135146!R85,1475135706!R85,1475136268!R85,1475136844!R85,1475137405!R85,1475137967!R85,1475138518!R85,1475158744!R85,1475159304!R85,1475159865!R85,1475160416!R85,1475160976!R85,1475161543!R85,1475162094!R85,1475162644!R85,1475163204!R85,1475163765!R85)</f>
        <v>0</v>
      </c>
      <c r="S85">
        <f>MEDIAN(1475108377!S85,1475108927!S85,1475109488!S85,1475110050!S85,1475110612!S85,1475111173!S85,1475111725!S85,1475112276!S85,1475112825!S85,1475113387!S85,1475133471!S85,1475134033!S85,1475134594!S85,1475135146!S85,1475135706!S85,1475136268!S85,1475136844!S85,1475137405!S85,1475137967!S85,1475138518!S85,1475158744!S85,1475159304!S85,1475159865!S85,1475160416!S85,1475160976!S85,1475161543!S85,1475162094!S85,1475162644!S85,1475163204!S85,1475163765!S85)</f>
        <v>0</v>
      </c>
      <c r="T85">
        <f>MEDIAN(1475108377!T85,1475108927!T85,1475109488!T85,1475110050!T85,1475110612!T85,1475111173!T85,1475111725!T85,1475112276!T85,1475112825!T85,1475113387!T85,1475133471!T85,1475134033!T85,1475134594!T85,1475135146!T85,1475135706!T85,1475136268!T85,1475136844!T85,1475137405!T85,1475137967!T85,1475138518!T85,1475158744!T85,1475159304!T85,1475159865!T85,1475160416!T85,1475160976!T85,1475161543!T85,1475162094!T85,1475162644!T85,1475163204!T85,1475163765!T85)</f>
        <v>0</v>
      </c>
      <c r="U85">
        <f>MEDIAN(1475108377!U85,1475108927!U85,1475109488!U85,1475110050!U85,1475110612!U85,1475111173!U85,1475111725!U85,1475112276!U85,1475112825!U85,1475113387!U85,1475133471!U85,1475134033!U85,1475134594!U85,1475135146!U85,1475135706!U85,1475136268!U85,1475136844!U85,1475137405!U85,1475137967!U85,1475138518!U85,1475158744!U85,1475159304!U85,1475159865!U85,1475160416!U85,1475160976!U85,1475161543!U85,1475162094!U85,1475162644!U85,1475163204!U85,1475163765!U85)</f>
        <v>0</v>
      </c>
      <c r="V85">
        <f>MEDIAN(1475108377!V85,1475108927!V85,1475109488!V85,1475110050!V85,1475110612!V85,1475111173!V85,1475111725!V85,1475112276!V85,1475112825!V85,1475113387!V85,1475133471!V85,1475134033!V85,1475134594!V85,1475135146!V85,1475135706!V85,1475136268!V85,1475136844!V85,1475137405!V85,1475137967!V85,1475138518!V85,1475158744!V85,1475159304!V85,1475159865!V85,1475160416!V85,1475160976!V85,1475161543!V85,1475162094!V85,1475162644!V85,1475163204!V85,1475163765!V85)</f>
        <v>0</v>
      </c>
      <c r="W85">
        <f>MEDIAN(1475108377!W85,1475108927!W85,1475109488!W85,1475110050!W85,1475110612!W85,1475111173!W85,1475111725!W85,1475112276!W85,1475112825!W85,1475113387!W85,1475133471!W85,1475134033!W85,1475134594!W85,1475135146!W85,1475135706!W85,1475136268!W85,1475136844!W85,1475137405!W85,1475137967!W85,1475138518!W85,1475158744!W85,1475159304!W85,1475159865!W85,1475160416!W85,1475160976!W85,1475161543!W85,1475162094!W85,1475162644!W85,1475163204!W85,1475163765!W85)</f>
        <v>0</v>
      </c>
    </row>
    <row r="86" spans="1:23">
      <c r="A86">
        <f>MEDIAN(1475108377!A86,1475108927!A86,1475109488!A86,1475110050!A86,1475110612!A86,1475111173!A86,1475111725!A86,1475112276!A86,1475112825!A86,1475113387!A86,1475133471!A86,1475134033!A86,1475134594!A86,1475135146!A86,1475135706!A86,1475136268!A86,1475136844!A86,1475137405!A86,1475137967!A86,1475138518!A86,1475158744!A86,1475159304!A86,1475159865!A86,1475160416!A86,1475160976!A86,1475161543!A86,1475162094!A86,1475162644!A86,1475163204!A86,1475163765!A86)</f>
        <v>0</v>
      </c>
      <c r="B86">
        <f>MEDIAN(1475108377!B86,1475108927!B86,1475109488!B86,1475110050!B86,1475110612!B86,1475111173!B86,1475111725!B86,1475112276!B86,1475112825!B86,1475113387!B86,1475133471!B86,1475134033!B86,1475134594!B86,1475135146!B86,1475135706!B86,1475136268!B86,1475136844!B86,1475137405!B86,1475137967!B86,1475138518!B86,1475158744!B86,1475159304!B86,1475159865!B86,1475160416!B86,1475160976!B86,1475161543!B86,1475162094!B86,1475162644!B86,1475163204!B86,1475163765!B86)</f>
        <v>0</v>
      </c>
      <c r="C86">
        <f>MEDIAN(1475108377!C86,1475108927!C86,1475109488!C86,1475110050!C86,1475110612!C86,1475111173!C86,1475111725!C86,1475112276!C86,1475112825!C86,1475113387!C86,1475133471!C86,1475134033!C86,1475134594!C86,1475135146!C86,1475135706!C86,1475136268!C86,1475136844!C86,1475137405!C86,1475137967!C86,1475138518!C86,1475158744!C86,1475159304!C86,1475159865!C86,1475160416!C86,1475160976!C86,1475161543!C86,1475162094!C86,1475162644!C86,1475163204!C86,1475163765!C86)</f>
        <v>0</v>
      </c>
      <c r="D86">
        <f>MEDIAN(1475108377!D86,1475108927!D86,1475109488!D86,1475110050!D86,1475110612!D86,1475111173!D86,1475111725!D86,1475112276!D86,1475112825!D86,1475113387!D86,1475133471!D86,1475134033!D86,1475134594!D86,1475135146!D86,1475135706!D86,1475136268!D86,1475136844!D86,1475137405!D86,1475137967!D86,1475138518!D86,1475158744!D86,1475159304!D86,1475159865!D86,1475160416!D86,1475160976!D86,1475161543!D86,1475162094!D86,1475162644!D86,1475163204!D86,1475163765!D86)</f>
        <v>0</v>
      </c>
      <c r="E86">
        <f>MEDIAN(1475108377!E86,1475108927!E86,1475109488!E86,1475110050!E86,1475110612!E86,1475111173!E86,1475111725!E86,1475112276!E86,1475112825!E86,1475113387!E86,1475133471!E86,1475134033!E86,1475134594!E86,1475135146!E86,1475135706!E86,1475136268!E86,1475136844!E86,1475137405!E86,1475137967!E86,1475138518!E86,1475158744!E86,1475159304!E86,1475159865!E86,1475160416!E86,1475160976!E86,1475161543!E86,1475162094!E86,1475162644!E86,1475163204!E86,1475163765!E86)</f>
        <v>0</v>
      </c>
      <c r="F86">
        <f>MEDIAN(1475108377!F86,1475108927!F86,1475109488!F86,1475110050!F86,1475110612!F86,1475111173!F86,1475111725!F86,1475112276!F86,1475112825!F86,1475113387!F86,1475133471!F86,1475134033!F86,1475134594!F86,1475135146!F86,1475135706!F86,1475136268!F86,1475136844!F86,1475137405!F86,1475137967!F86,1475138518!F86,1475158744!F86,1475159304!F86,1475159865!F86,1475160416!F86,1475160976!F86,1475161543!F86,1475162094!F86,1475162644!F86,1475163204!F86,1475163765!F86)</f>
        <v>0</v>
      </c>
      <c r="G86">
        <f>MEDIAN(1475108377!G86,1475108927!G86,1475109488!G86,1475110050!G86,1475110612!G86,1475111173!G86,1475111725!G86,1475112276!G86,1475112825!G86,1475113387!G86,1475133471!G86,1475134033!G86,1475134594!G86,1475135146!G86,1475135706!G86,1475136268!G86,1475136844!G86,1475137405!G86,1475137967!G86,1475138518!G86,1475158744!G86,1475159304!G86,1475159865!G86,1475160416!G86,1475160976!G86,1475161543!G86,1475162094!G86,1475162644!G86,1475163204!G86,1475163765!G86)</f>
        <v>0</v>
      </c>
      <c r="H86">
        <f>MEDIAN(1475108377!H86,1475108927!H86,1475109488!H86,1475110050!H86,1475110612!H86,1475111173!H86,1475111725!H86,1475112276!H86,1475112825!H86,1475113387!H86,1475133471!H86,1475134033!H86,1475134594!H86,1475135146!H86,1475135706!H86,1475136268!H86,1475136844!H86,1475137405!H86,1475137967!H86,1475138518!H86,1475158744!H86,1475159304!H86,1475159865!H86,1475160416!H86,1475160976!H86,1475161543!H86,1475162094!H86,1475162644!H86,1475163204!H86,1475163765!H86)</f>
        <v>0</v>
      </c>
      <c r="I86">
        <f>MEDIAN(1475108377!I86,1475108927!I86,1475109488!I86,1475110050!I86,1475110612!I86,1475111173!I86,1475111725!I86,1475112276!I86,1475112825!I86,1475113387!I86,1475133471!I86,1475134033!I86,1475134594!I86,1475135146!I86,1475135706!I86,1475136268!I86,1475136844!I86,1475137405!I86,1475137967!I86,1475138518!I86,1475158744!I86,1475159304!I86,1475159865!I86,1475160416!I86,1475160976!I86,1475161543!I86,1475162094!I86,1475162644!I86,1475163204!I86,1475163765!I86)</f>
        <v>0</v>
      </c>
      <c r="J86">
        <f>MEDIAN(1475108377!J86,1475108927!J86,1475109488!J86,1475110050!J86,1475110612!J86,1475111173!J86,1475111725!J86,1475112276!J86,1475112825!J86,1475113387!J86,1475133471!J86,1475134033!J86,1475134594!J86,1475135146!J86,1475135706!J86,1475136268!J86,1475136844!J86,1475137405!J86,1475137967!J86,1475138518!J86,1475158744!J86,1475159304!J86,1475159865!J86,1475160416!J86,1475160976!J86,1475161543!J86,1475162094!J86,1475162644!J86,1475163204!J86,1475163765!J86)</f>
        <v>0</v>
      </c>
      <c r="K86">
        <f>MEDIAN(1475108377!K86,1475108927!K86,1475109488!K86,1475110050!K86,1475110612!K86,1475111173!K86,1475111725!K86,1475112276!K86,1475112825!K86,1475113387!K86,1475133471!K86,1475134033!K86,1475134594!K86,1475135146!K86,1475135706!K86,1475136268!K86,1475136844!K86,1475137405!K86,1475137967!K86,1475138518!K86,1475158744!K86,1475159304!K86,1475159865!K86,1475160416!K86,1475160976!K86,1475161543!K86,1475162094!K86,1475162644!K86,1475163204!K86,1475163765!K86)</f>
        <v>0</v>
      </c>
      <c r="L86">
        <f>MEDIAN(1475108377!L86,1475108927!L86,1475109488!L86,1475110050!L86,1475110612!L86,1475111173!L86,1475111725!L86,1475112276!L86,1475112825!L86,1475113387!L86,1475133471!L86,1475134033!L86,1475134594!L86,1475135146!L86,1475135706!L86,1475136268!L86,1475136844!L86,1475137405!L86,1475137967!L86,1475138518!L86,1475158744!L86,1475159304!L86,1475159865!L86,1475160416!L86,1475160976!L86,1475161543!L86,1475162094!L86,1475162644!L86,1475163204!L86,1475163765!L86)</f>
        <v>0</v>
      </c>
      <c r="M86">
        <f>MEDIAN(1475108377!M86,1475108927!M86,1475109488!M86,1475110050!M86,1475110612!M86,1475111173!M86,1475111725!M86,1475112276!M86,1475112825!M86,1475113387!M86,1475133471!M86,1475134033!M86,1475134594!M86,1475135146!M86,1475135706!M86,1475136268!M86,1475136844!M86,1475137405!M86,1475137967!M86,1475138518!M86,1475158744!M86,1475159304!M86,1475159865!M86,1475160416!M86,1475160976!M86,1475161543!M86,1475162094!M86,1475162644!M86,1475163204!M86,1475163765!M86)</f>
        <v>0</v>
      </c>
      <c r="N86">
        <f>MEDIAN(1475108377!N86,1475108927!N86,1475109488!N86,1475110050!N86,1475110612!N86,1475111173!N86,1475111725!N86,1475112276!N86,1475112825!N86,1475113387!N86,1475133471!N86,1475134033!N86,1475134594!N86,1475135146!N86,1475135706!N86,1475136268!N86,1475136844!N86,1475137405!N86,1475137967!N86,1475138518!N86,1475158744!N86,1475159304!N86,1475159865!N86,1475160416!N86,1475160976!N86,1475161543!N86,1475162094!N86,1475162644!N86,1475163204!N86,1475163765!N86)</f>
        <v>0</v>
      </c>
      <c r="O86">
        <f>MEDIAN(1475108377!O86,1475108927!O86,1475109488!O86,1475110050!O86,1475110612!O86,1475111173!O86,1475111725!O86,1475112276!O86,1475112825!O86,1475113387!O86,1475133471!O86,1475134033!O86,1475134594!O86,1475135146!O86,1475135706!O86,1475136268!O86,1475136844!O86,1475137405!O86,1475137967!O86,1475138518!O86,1475158744!O86,1475159304!O86,1475159865!O86,1475160416!O86,1475160976!O86,1475161543!O86,1475162094!O86,1475162644!O86,1475163204!O86,1475163765!O86)</f>
        <v>0</v>
      </c>
      <c r="P86">
        <f>MEDIAN(1475108377!P86,1475108927!P86,1475109488!P86,1475110050!P86,1475110612!P86,1475111173!P86,1475111725!P86,1475112276!P86,1475112825!P86,1475113387!P86,1475133471!P86,1475134033!P86,1475134594!P86,1475135146!P86,1475135706!P86,1475136268!P86,1475136844!P86,1475137405!P86,1475137967!P86,1475138518!P86,1475158744!P86,1475159304!P86,1475159865!P86,1475160416!P86,1475160976!P86,1475161543!P86,1475162094!P86,1475162644!P86,1475163204!P86,1475163765!P86)</f>
        <v>0</v>
      </c>
      <c r="Q86">
        <f>MEDIAN(1475108377!Q86,1475108927!Q86,1475109488!Q86,1475110050!Q86,1475110612!Q86,1475111173!Q86,1475111725!Q86,1475112276!Q86,1475112825!Q86,1475113387!Q86,1475133471!Q86,1475134033!Q86,1475134594!Q86,1475135146!Q86,1475135706!Q86,1475136268!Q86,1475136844!Q86,1475137405!Q86,1475137967!Q86,1475138518!Q86,1475158744!Q86,1475159304!Q86,1475159865!Q86,1475160416!Q86,1475160976!Q86,1475161543!Q86,1475162094!Q86,1475162644!Q86,1475163204!Q86,1475163765!Q86)</f>
        <v>0</v>
      </c>
      <c r="R86">
        <f>MEDIAN(1475108377!R86,1475108927!R86,1475109488!R86,1475110050!R86,1475110612!R86,1475111173!R86,1475111725!R86,1475112276!R86,1475112825!R86,1475113387!R86,1475133471!R86,1475134033!R86,1475134594!R86,1475135146!R86,1475135706!R86,1475136268!R86,1475136844!R86,1475137405!R86,1475137967!R86,1475138518!R86,1475158744!R86,1475159304!R86,1475159865!R86,1475160416!R86,1475160976!R86,1475161543!R86,1475162094!R86,1475162644!R86,1475163204!R86,1475163765!R86)</f>
        <v>0</v>
      </c>
      <c r="S86">
        <f>MEDIAN(1475108377!S86,1475108927!S86,1475109488!S86,1475110050!S86,1475110612!S86,1475111173!S86,1475111725!S86,1475112276!S86,1475112825!S86,1475113387!S86,1475133471!S86,1475134033!S86,1475134594!S86,1475135146!S86,1475135706!S86,1475136268!S86,1475136844!S86,1475137405!S86,1475137967!S86,1475138518!S86,1475158744!S86,1475159304!S86,1475159865!S86,1475160416!S86,1475160976!S86,1475161543!S86,1475162094!S86,1475162644!S86,1475163204!S86,1475163765!S86)</f>
        <v>0</v>
      </c>
      <c r="T86">
        <f>MEDIAN(1475108377!T86,1475108927!T86,1475109488!T86,1475110050!T86,1475110612!T86,1475111173!T86,1475111725!T86,1475112276!T86,1475112825!T86,1475113387!T86,1475133471!T86,1475134033!T86,1475134594!T86,1475135146!T86,1475135706!T86,1475136268!T86,1475136844!T86,1475137405!T86,1475137967!T86,1475138518!T86,1475158744!T86,1475159304!T86,1475159865!T86,1475160416!T86,1475160976!T86,1475161543!T86,1475162094!T86,1475162644!T86,1475163204!T86,1475163765!T86)</f>
        <v>0</v>
      </c>
      <c r="U86">
        <f>MEDIAN(1475108377!U86,1475108927!U86,1475109488!U86,1475110050!U86,1475110612!U86,1475111173!U86,1475111725!U86,1475112276!U86,1475112825!U86,1475113387!U86,1475133471!U86,1475134033!U86,1475134594!U86,1475135146!U86,1475135706!U86,1475136268!U86,1475136844!U86,1475137405!U86,1475137967!U86,1475138518!U86,1475158744!U86,1475159304!U86,1475159865!U86,1475160416!U86,1475160976!U86,1475161543!U86,1475162094!U86,1475162644!U86,1475163204!U86,1475163765!U86)</f>
        <v>0</v>
      </c>
      <c r="V86">
        <f>MEDIAN(1475108377!V86,1475108927!V86,1475109488!V86,1475110050!V86,1475110612!V86,1475111173!V86,1475111725!V86,1475112276!V86,1475112825!V86,1475113387!V86,1475133471!V86,1475134033!V86,1475134594!V86,1475135146!V86,1475135706!V86,1475136268!V86,1475136844!V86,1475137405!V86,1475137967!V86,1475138518!V86,1475158744!V86,1475159304!V86,1475159865!V86,1475160416!V86,1475160976!V86,1475161543!V86,1475162094!V86,1475162644!V86,1475163204!V86,1475163765!V86)</f>
        <v>0</v>
      </c>
      <c r="W86">
        <f>MEDIAN(1475108377!W86,1475108927!W86,1475109488!W86,1475110050!W86,1475110612!W86,1475111173!W86,1475111725!W86,1475112276!W86,1475112825!W86,1475113387!W86,1475133471!W86,1475134033!W86,1475134594!W86,1475135146!W86,1475135706!W86,1475136268!W86,1475136844!W86,1475137405!W86,1475137967!W86,1475138518!W86,1475158744!W86,1475159304!W86,1475159865!W86,1475160416!W86,1475160976!W86,1475161543!W86,1475162094!W86,1475162644!W86,1475163204!W86,1475163765!W86)</f>
        <v>0</v>
      </c>
    </row>
    <row r="87" spans="1:23">
      <c r="A87">
        <f>MEDIAN(1475108377!A87,1475108927!A87,1475109488!A87,1475110050!A87,1475110612!A87,1475111173!A87,1475111725!A87,1475112276!A87,1475112825!A87,1475113387!A87,1475133471!A87,1475134033!A87,1475134594!A87,1475135146!A87,1475135706!A87,1475136268!A87,1475136844!A87,1475137405!A87,1475137967!A87,1475138518!A87,1475158744!A87,1475159304!A87,1475159865!A87,1475160416!A87,1475160976!A87,1475161543!A87,1475162094!A87,1475162644!A87,1475163204!A87,1475163765!A87)</f>
        <v>0</v>
      </c>
      <c r="B87">
        <f>MEDIAN(1475108377!B87,1475108927!B87,1475109488!B87,1475110050!B87,1475110612!B87,1475111173!B87,1475111725!B87,1475112276!B87,1475112825!B87,1475113387!B87,1475133471!B87,1475134033!B87,1475134594!B87,1475135146!B87,1475135706!B87,1475136268!B87,1475136844!B87,1475137405!B87,1475137967!B87,1475138518!B87,1475158744!B87,1475159304!B87,1475159865!B87,1475160416!B87,1475160976!B87,1475161543!B87,1475162094!B87,1475162644!B87,1475163204!B87,1475163765!B87)</f>
        <v>0</v>
      </c>
      <c r="C87">
        <f>MEDIAN(1475108377!C87,1475108927!C87,1475109488!C87,1475110050!C87,1475110612!C87,1475111173!C87,1475111725!C87,1475112276!C87,1475112825!C87,1475113387!C87,1475133471!C87,1475134033!C87,1475134594!C87,1475135146!C87,1475135706!C87,1475136268!C87,1475136844!C87,1475137405!C87,1475137967!C87,1475138518!C87,1475158744!C87,1475159304!C87,1475159865!C87,1475160416!C87,1475160976!C87,1475161543!C87,1475162094!C87,1475162644!C87,1475163204!C87,1475163765!C87)</f>
        <v>0</v>
      </c>
      <c r="D87">
        <f>MEDIAN(1475108377!D87,1475108927!D87,1475109488!D87,1475110050!D87,1475110612!D87,1475111173!D87,1475111725!D87,1475112276!D87,1475112825!D87,1475113387!D87,1475133471!D87,1475134033!D87,1475134594!D87,1475135146!D87,1475135706!D87,1475136268!D87,1475136844!D87,1475137405!D87,1475137967!D87,1475138518!D87,1475158744!D87,1475159304!D87,1475159865!D87,1475160416!D87,1475160976!D87,1475161543!D87,1475162094!D87,1475162644!D87,1475163204!D87,1475163765!D87)</f>
        <v>0</v>
      </c>
      <c r="E87">
        <f>MEDIAN(1475108377!E87,1475108927!E87,1475109488!E87,1475110050!E87,1475110612!E87,1475111173!E87,1475111725!E87,1475112276!E87,1475112825!E87,1475113387!E87,1475133471!E87,1475134033!E87,1475134594!E87,1475135146!E87,1475135706!E87,1475136268!E87,1475136844!E87,1475137405!E87,1475137967!E87,1475138518!E87,1475158744!E87,1475159304!E87,1475159865!E87,1475160416!E87,1475160976!E87,1475161543!E87,1475162094!E87,1475162644!E87,1475163204!E87,1475163765!E87)</f>
        <v>0</v>
      </c>
      <c r="F87">
        <f>MEDIAN(1475108377!F87,1475108927!F87,1475109488!F87,1475110050!F87,1475110612!F87,1475111173!F87,1475111725!F87,1475112276!F87,1475112825!F87,1475113387!F87,1475133471!F87,1475134033!F87,1475134594!F87,1475135146!F87,1475135706!F87,1475136268!F87,1475136844!F87,1475137405!F87,1475137967!F87,1475138518!F87,1475158744!F87,1475159304!F87,1475159865!F87,1475160416!F87,1475160976!F87,1475161543!F87,1475162094!F87,1475162644!F87,1475163204!F87,1475163765!F87)</f>
        <v>0</v>
      </c>
      <c r="G87">
        <f>MEDIAN(1475108377!G87,1475108927!G87,1475109488!G87,1475110050!G87,1475110612!G87,1475111173!G87,1475111725!G87,1475112276!G87,1475112825!G87,1475113387!G87,1475133471!G87,1475134033!G87,1475134594!G87,1475135146!G87,1475135706!G87,1475136268!G87,1475136844!G87,1475137405!G87,1475137967!G87,1475138518!G87,1475158744!G87,1475159304!G87,1475159865!G87,1475160416!G87,1475160976!G87,1475161543!G87,1475162094!G87,1475162644!G87,1475163204!G87,1475163765!G87)</f>
        <v>0</v>
      </c>
      <c r="H87">
        <f>MEDIAN(1475108377!H87,1475108927!H87,1475109488!H87,1475110050!H87,1475110612!H87,1475111173!H87,1475111725!H87,1475112276!H87,1475112825!H87,1475113387!H87,1475133471!H87,1475134033!H87,1475134594!H87,1475135146!H87,1475135706!H87,1475136268!H87,1475136844!H87,1475137405!H87,1475137967!H87,1475138518!H87,1475158744!H87,1475159304!H87,1475159865!H87,1475160416!H87,1475160976!H87,1475161543!H87,1475162094!H87,1475162644!H87,1475163204!H87,1475163765!H87)</f>
        <v>0</v>
      </c>
      <c r="I87">
        <f>MEDIAN(1475108377!I87,1475108927!I87,1475109488!I87,1475110050!I87,1475110612!I87,1475111173!I87,1475111725!I87,1475112276!I87,1475112825!I87,1475113387!I87,1475133471!I87,1475134033!I87,1475134594!I87,1475135146!I87,1475135706!I87,1475136268!I87,1475136844!I87,1475137405!I87,1475137967!I87,1475138518!I87,1475158744!I87,1475159304!I87,1475159865!I87,1475160416!I87,1475160976!I87,1475161543!I87,1475162094!I87,1475162644!I87,1475163204!I87,1475163765!I87)</f>
        <v>0</v>
      </c>
      <c r="J87">
        <f>MEDIAN(1475108377!J87,1475108927!J87,1475109488!J87,1475110050!J87,1475110612!J87,1475111173!J87,1475111725!J87,1475112276!J87,1475112825!J87,1475113387!J87,1475133471!J87,1475134033!J87,1475134594!J87,1475135146!J87,1475135706!J87,1475136268!J87,1475136844!J87,1475137405!J87,1475137967!J87,1475138518!J87,1475158744!J87,1475159304!J87,1475159865!J87,1475160416!J87,1475160976!J87,1475161543!J87,1475162094!J87,1475162644!J87,1475163204!J87,1475163765!J87)</f>
        <v>0</v>
      </c>
      <c r="K87">
        <f>MEDIAN(1475108377!K87,1475108927!K87,1475109488!K87,1475110050!K87,1475110612!K87,1475111173!K87,1475111725!K87,1475112276!K87,1475112825!K87,1475113387!K87,1475133471!K87,1475134033!K87,1475134594!K87,1475135146!K87,1475135706!K87,1475136268!K87,1475136844!K87,1475137405!K87,1475137967!K87,1475138518!K87,1475158744!K87,1475159304!K87,1475159865!K87,1475160416!K87,1475160976!K87,1475161543!K87,1475162094!K87,1475162644!K87,1475163204!K87,1475163765!K87)</f>
        <v>0</v>
      </c>
      <c r="L87">
        <f>MEDIAN(1475108377!L87,1475108927!L87,1475109488!L87,1475110050!L87,1475110612!L87,1475111173!L87,1475111725!L87,1475112276!L87,1475112825!L87,1475113387!L87,1475133471!L87,1475134033!L87,1475134594!L87,1475135146!L87,1475135706!L87,1475136268!L87,1475136844!L87,1475137405!L87,1475137967!L87,1475138518!L87,1475158744!L87,1475159304!L87,1475159865!L87,1475160416!L87,1475160976!L87,1475161543!L87,1475162094!L87,1475162644!L87,1475163204!L87,1475163765!L87)</f>
        <v>0</v>
      </c>
      <c r="M87">
        <f>MEDIAN(1475108377!M87,1475108927!M87,1475109488!M87,1475110050!M87,1475110612!M87,1475111173!M87,1475111725!M87,1475112276!M87,1475112825!M87,1475113387!M87,1475133471!M87,1475134033!M87,1475134594!M87,1475135146!M87,1475135706!M87,1475136268!M87,1475136844!M87,1475137405!M87,1475137967!M87,1475138518!M87,1475158744!M87,1475159304!M87,1475159865!M87,1475160416!M87,1475160976!M87,1475161543!M87,1475162094!M87,1475162644!M87,1475163204!M87,1475163765!M87)</f>
        <v>0</v>
      </c>
      <c r="N87">
        <f>MEDIAN(1475108377!N87,1475108927!N87,1475109488!N87,1475110050!N87,1475110612!N87,1475111173!N87,1475111725!N87,1475112276!N87,1475112825!N87,1475113387!N87,1475133471!N87,1475134033!N87,1475134594!N87,1475135146!N87,1475135706!N87,1475136268!N87,1475136844!N87,1475137405!N87,1475137967!N87,1475138518!N87,1475158744!N87,1475159304!N87,1475159865!N87,1475160416!N87,1475160976!N87,1475161543!N87,1475162094!N87,1475162644!N87,1475163204!N87,1475163765!N87)</f>
        <v>0</v>
      </c>
      <c r="O87">
        <f>MEDIAN(1475108377!O87,1475108927!O87,1475109488!O87,1475110050!O87,1475110612!O87,1475111173!O87,1475111725!O87,1475112276!O87,1475112825!O87,1475113387!O87,1475133471!O87,1475134033!O87,1475134594!O87,1475135146!O87,1475135706!O87,1475136268!O87,1475136844!O87,1475137405!O87,1475137967!O87,1475138518!O87,1475158744!O87,1475159304!O87,1475159865!O87,1475160416!O87,1475160976!O87,1475161543!O87,1475162094!O87,1475162644!O87,1475163204!O87,1475163765!O87)</f>
        <v>0</v>
      </c>
      <c r="P87">
        <f>MEDIAN(1475108377!P87,1475108927!P87,1475109488!P87,1475110050!P87,1475110612!P87,1475111173!P87,1475111725!P87,1475112276!P87,1475112825!P87,1475113387!P87,1475133471!P87,1475134033!P87,1475134594!P87,1475135146!P87,1475135706!P87,1475136268!P87,1475136844!P87,1475137405!P87,1475137967!P87,1475138518!P87,1475158744!P87,1475159304!P87,1475159865!P87,1475160416!P87,1475160976!P87,1475161543!P87,1475162094!P87,1475162644!P87,1475163204!P87,1475163765!P87)</f>
        <v>0</v>
      </c>
      <c r="Q87">
        <f>MEDIAN(1475108377!Q87,1475108927!Q87,1475109488!Q87,1475110050!Q87,1475110612!Q87,1475111173!Q87,1475111725!Q87,1475112276!Q87,1475112825!Q87,1475113387!Q87,1475133471!Q87,1475134033!Q87,1475134594!Q87,1475135146!Q87,1475135706!Q87,1475136268!Q87,1475136844!Q87,1475137405!Q87,1475137967!Q87,1475138518!Q87,1475158744!Q87,1475159304!Q87,1475159865!Q87,1475160416!Q87,1475160976!Q87,1475161543!Q87,1475162094!Q87,1475162644!Q87,1475163204!Q87,1475163765!Q87)</f>
        <v>0</v>
      </c>
      <c r="R87">
        <f>MEDIAN(1475108377!R87,1475108927!R87,1475109488!R87,1475110050!R87,1475110612!R87,1475111173!R87,1475111725!R87,1475112276!R87,1475112825!R87,1475113387!R87,1475133471!R87,1475134033!R87,1475134594!R87,1475135146!R87,1475135706!R87,1475136268!R87,1475136844!R87,1475137405!R87,1475137967!R87,1475138518!R87,1475158744!R87,1475159304!R87,1475159865!R87,1475160416!R87,1475160976!R87,1475161543!R87,1475162094!R87,1475162644!R87,1475163204!R87,1475163765!R87)</f>
        <v>0</v>
      </c>
      <c r="S87">
        <f>MEDIAN(1475108377!S87,1475108927!S87,1475109488!S87,1475110050!S87,1475110612!S87,1475111173!S87,1475111725!S87,1475112276!S87,1475112825!S87,1475113387!S87,1475133471!S87,1475134033!S87,1475134594!S87,1475135146!S87,1475135706!S87,1475136268!S87,1475136844!S87,1475137405!S87,1475137967!S87,1475138518!S87,1475158744!S87,1475159304!S87,1475159865!S87,1475160416!S87,1475160976!S87,1475161543!S87,1475162094!S87,1475162644!S87,1475163204!S87,1475163765!S87)</f>
        <v>0</v>
      </c>
      <c r="T87">
        <f>MEDIAN(1475108377!T87,1475108927!T87,1475109488!T87,1475110050!T87,1475110612!T87,1475111173!T87,1475111725!T87,1475112276!T87,1475112825!T87,1475113387!T87,1475133471!T87,1475134033!T87,1475134594!T87,1475135146!T87,1475135706!T87,1475136268!T87,1475136844!T87,1475137405!T87,1475137967!T87,1475138518!T87,1475158744!T87,1475159304!T87,1475159865!T87,1475160416!T87,1475160976!T87,1475161543!T87,1475162094!T87,1475162644!T87,1475163204!T87,1475163765!T87)</f>
        <v>0</v>
      </c>
      <c r="U87">
        <f>MEDIAN(1475108377!U87,1475108927!U87,1475109488!U87,1475110050!U87,1475110612!U87,1475111173!U87,1475111725!U87,1475112276!U87,1475112825!U87,1475113387!U87,1475133471!U87,1475134033!U87,1475134594!U87,1475135146!U87,1475135706!U87,1475136268!U87,1475136844!U87,1475137405!U87,1475137967!U87,1475138518!U87,1475158744!U87,1475159304!U87,1475159865!U87,1475160416!U87,1475160976!U87,1475161543!U87,1475162094!U87,1475162644!U87,1475163204!U87,1475163765!U87)</f>
        <v>0</v>
      </c>
      <c r="V87">
        <f>MEDIAN(1475108377!V87,1475108927!V87,1475109488!V87,1475110050!V87,1475110612!V87,1475111173!V87,1475111725!V87,1475112276!V87,1475112825!V87,1475113387!V87,1475133471!V87,1475134033!V87,1475134594!V87,1475135146!V87,1475135706!V87,1475136268!V87,1475136844!V87,1475137405!V87,1475137967!V87,1475138518!V87,1475158744!V87,1475159304!V87,1475159865!V87,1475160416!V87,1475160976!V87,1475161543!V87,1475162094!V87,1475162644!V87,1475163204!V87,1475163765!V87)</f>
        <v>0</v>
      </c>
      <c r="W87">
        <f>MEDIAN(1475108377!W87,1475108927!W87,1475109488!W87,1475110050!W87,1475110612!W87,1475111173!W87,1475111725!W87,1475112276!W87,1475112825!W87,1475113387!W87,1475133471!W87,1475134033!W87,1475134594!W87,1475135146!W87,1475135706!W87,1475136268!W87,1475136844!W87,1475137405!W87,1475137967!W87,1475138518!W87,1475158744!W87,1475159304!W87,1475159865!W87,1475160416!W87,1475160976!W87,1475161543!W87,1475162094!W87,1475162644!W87,1475163204!W87,1475163765!W87)</f>
        <v>0</v>
      </c>
    </row>
    <row r="88" spans="1:23">
      <c r="A88">
        <f>MEDIAN(1475108377!A88,1475108927!A88,1475109488!A88,1475110050!A88,1475110612!A88,1475111173!A88,1475111725!A88,1475112276!A88,1475112825!A88,1475113387!A88,1475133471!A88,1475134033!A88,1475134594!A88,1475135146!A88,1475135706!A88,1475136268!A88,1475136844!A88,1475137405!A88,1475137967!A88,1475138518!A88,1475158744!A88,1475159304!A88,1475159865!A88,1475160416!A88,1475160976!A88,1475161543!A88,1475162094!A88,1475162644!A88,1475163204!A88,1475163765!A88)</f>
        <v>0</v>
      </c>
      <c r="B88">
        <f>MEDIAN(1475108377!B88,1475108927!B88,1475109488!B88,1475110050!B88,1475110612!B88,1475111173!B88,1475111725!B88,1475112276!B88,1475112825!B88,1475113387!B88,1475133471!B88,1475134033!B88,1475134594!B88,1475135146!B88,1475135706!B88,1475136268!B88,1475136844!B88,1475137405!B88,1475137967!B88,1475138518!B88,1475158744!B88,1475159304!B88,1475159865!B88,1475160416!B88,1475160976!B88,1475161543!B88,1475162094!B88,1475162644!B88,1475163204!B88,1475163765!B88)</f>
        <v>0</v>
      </c>
      <c r="C88">
        <f>MEDIAN(1475108377!C88,1475108927!C88,1475109488!C88,1475110050!C88,1475110612!C88,1475111173!C88,1475111725!C88,1475112276!C88,1475112825!C88,1475113387!C88,1475133471!C88,1475134033!C88,1475134594!C88,1475135146!C88,1475135706!C88,1475136268!C88,1475136844!C88,1475137405!C88,1475137967!C88,1475138518!C88,1475158744!C88,1475159304!C88,1475159865!C88,1475160416!C88,1475160976!C88,1475161543!C88,1475162094!C88,1475162644!C88,1475163204!C88,1475163765!C88)</f>
        <v>0</v>
      </c>
      <c r="D88">
        <f>MEDIAN(1475108377!D88,1475108927!D88,1475109488!D88,1475110050!D88,1475110612!D88,1475111173!D88,1475111725!D88,1475112276!D88,1475112825!D88,1475113387!D88,1475133471!D88,1475134033!D88,1475134594!D88,1475135146!D88,1475135706!D88,1475136268!D88,1475136844!D88,1475137405!D88,1475137967!D88,1475138518!D88,1475158744!D88,1475159304!D88,1475159865!D88,1475160416!D88,1475160976!D88,1475161543!D88,1475162094!D88,1475162644!D88,1475163204!D88,1475163765!D88)</f>
        <v>0</v>
      </c>
      <c r="E88">
        <f>MEDIAN(1475108377!E88,1475108927!E88,1475109488!E88,1475110050!E88,1475110612!E88,1475111173!E88,1475111725!E88,1475112276!E88,1475112825!E88,1475113387!E88,1475133471!E88,1475134033!E88,1475134594!E88,1475135146!E88,1475135706!E88,1475136268!E88,1475136844!E88,1475137405!E88,1475137967!E88,1475138518!E88,1475158744!E88,1475159304!E88,1475159865!E88,1475160416!E88,1475160976!E88,1475161543!E88,1475162094!E88,1475162644!E88,1475163204!E88,1475163765!E88)</f>
        <v>0</v>
      </c>
      <c r="F88">
        <f>MEDIAN(1475108377!F88,1475108927!F88,1475109488!F88,1475110050!F88,1475110612!F88,1475111173!F88,1475111725!F88,1475112276!F88,1475112825!F88,1475113387!F88,1475133471!F88,1475134033!F88,1475134594!F88,1475135146!F88,1475135706!F88,1475136268!F88,1475136844!F88,1475137405!F88,1475137967!F88,1475138518!F88,1475158744!F88,1475159304!F88,1475159865!F88,1475160416!F88,1475160976!F88,1475161543!F88,1475162094!F88,1475162644!F88,1475163204!F88,1475163765!F88)</f>
        <v>0</v>
      </c>
      <c r="G88">
        <f>MEDIAN(1475108377!G88,1475108927!G88,1475109488!G88,1475110050!G88,1475110612!G88,1475111173!G88,1475111725!G88,1475112276!G88,1475112825!G88,1475113387!G88,1475133471!G88,1475134033!G88,1475134594!G88,1475135146!G88,1475135706!G88,1475136268!G88,1475136844!G88,1475137405!G88,1475137967!G88,1475138518!G88,1475158744!G88,1475159304!G88,1475159865!G88,1475160416!G88,1475160976!G88,1475161543!G88,1475162094!G88,1475162644!G88,1475163204!G88,1475163765!G88)</f>
        <v>0</v>
      </c>
      <c r="H88">
        <f>MEDIAN(1475108377!H88,1475108927!H88,1475109488!H88,1475110050!H88,1475110612!H88,1475111173!H88,1475111725!H88,1475112276!H88,1475112825!H88,1475113387!H88,1475133471!H88,1475134033!H88,1475134594!H88,1475135146!H88,1475135706!H88,1475136268!H88,1475136844!H88,1475137405!H88,1475137967!H88,1475138518!H88,1475158744!H88,1475159304!H88,1475159865!H88,1475160416!H88,1475160976!H88,1475161543!H88,1475162094!H88,1475162644!H88,1475163204!H88,1475163765!H88)</f>
        <v>0</v>
      </c>
      <c r="I88">
        <f>MEDIAN(1475108377!I88,1475108927!I88,1475109488!I88,1475110050!I88,1475110612!I88,1475111173!I88,1475111725!I88,1475112276!I88,1475112825!I88,1475113387!I88,1475133471!I88,1475134033!I88,1475134594!I88,1475135146!I88,1475135706!I88,1475136268!I88,1475136844!I88,1475137405!I88,1475137967!I88,1475138518!I88,1475158744!I88,1475159304!I88,1475159865!I88,1475160416!I88,1475160976!I88,1475161543!I88,1475162094!I88,1475162644!I88,1475163204!I88,1475163765!I88)</f>
        <v>0</v>
      </c>
      <c r="J88">
        <f>MEDIAN(1475108377!J88,1475108927!J88,1475109488!J88,1475110050!J88,1475110612!J88,1475111173!J88,1475111725!J88,1475112276!J88,1475112825!J88,1475113387!J88,1475133471!J88,1475134033!J88,1475134594!J88,1475135146!J88,1475135706!J88,1475136268!J88,1475136844!J88,1475137405!J88,1475137967!J88,1475138518!J88,1475158744!J88,1475159304!J88,1475159865!J88,1475160416!J88,1475160976!J88,1475161543!J88,1475162094!J88,1475162644!J88,1475163204!J88,1475163765!J88)</f>
        <v>0</v>
      </c>
      <c r="K88">
        <f>MEDIAN(1475108377!K88,1475108927!K88,1475109488!K88,1475110050!K88,1475110612!K88,1475111173!K88,1475111725!K88,1475112276!K88,1475112825!K88,1475113387!K88,1475133471!K88,1475134033!K88,1475134594!K88,1475135146!K88,1475135706!K88,1475136268!K88,1475136844!K88,1475137405!K88,1475137967!K88,1475138518!K88,1475158744!K88,1475159304!K88,1475159865!K88,1475160416!K88,1475160976!K88,1475161543!K88,1475162094!K88,1475162644!K88,1475163204!K88,1475163765!K88)</f>
        <v>0</v>
      </c>
      <c r="L88">
        <f>MEDIAN(1475108377!L88,1475108927!L88,1475109488!L88,1475110050!L88,1475110612!L88,1475111173!L88,1475111725!L88,1475112276!L88,1475112825!L88,1475113387!L88,1475133471!L88,1475134033!L88,1475134594!L88,1475135146!L88,1475135706!L88,1475136268!L88,1475136844!L88,1475137405!L88,1475137967!L88,1475138518!L88,1475158744!L88,1475159304!L88,1475159865!L88,1475160416!L88,1475160976!L88,1475161543!L88,1475162094!L88,1475162644!L88,1475163204!L88,1475163765!L88)</f>
        <v>0</v>
      </c>
      <c r="M88">
        <f>MEDIAN(1475108377!M88,1475108927!M88,1475109488!M88,1475110050!M88,1475110612!M88,1475111173!M88,1475111725!M88,1475112276!M88,1475112825!M88,1475113387!M88,1475133471!M88,1475134033!M88,1475134594!M88,1475135146!M88,1475135706!M88,1475136268!M88,1475136844!M88,1475137405!M88,1475137967!M88,1475138518!M88,1475158744!M88,1475159304!M88,1475159865!M88,1475160416!M88,1475160976!M88,1475161543!M88,1475162094!M88,1475162644!M88,1475163204!M88,1475163765!M88)</f>
        <v>0</v>
      </c>
      <c r="N88">
        <f>MEDIAN(1475108377!N88,1475108927!N88,1475109488!N88,1475110050!N88,1475110612!N88,1475111173!N88,1475111725!N88,1475112276!N88,1475112825!N88,1475113387!N88,1475133471!N88,1475134033!N88,1475134594!N88,1475135146!N88,1475135706!N88,1475136268!N88,1475136844!N88,1475137405!N88,1475137967!N88,1475138518!N88,1475158744!N88,1475159304!N88,1475159865!N88,1475160416!N88,1475160976!N88,1475161543!N88,1475162094!N88,1475162644!N88,1475163204!N88,1475163765!N88)</f>
        <v>0</v>
      </c>
      <c r="O88">
        <f>MEDIAN(1475108377!O88,1475108927!O88,1475109488!O88,1475110050!O88,1475110612!O88,1475111173!O88,1475111725!O88,1475112276!O88,1475112825!O88,1475113387!O88,1475133471!O88,1475134033!O88,1475134594!O88,1475135146!O88,1475135706!O88,1475136268!O88,1475136844!O88,1475137405!O88,1475137967!O88,1475138518!O88,1475158744!O88,1475159304!O88,1475159865!O88,1475160416!O88,1475160976!O88,1475161543!O88,1475162094!O88,1475162644!O88,1475163204!O88,1475163765!O88)</f>
        <v>0</v>
      </c>
      <c r="P88">
        <f>MEDIAN(1475108377!P88,1475108927!P88,1475109488!P88,1475110050!P88,1475110612!P88,1475111173!P88,1475111725!P88,1475112276!P88,1475112825!P88,1475113387!P88,1475133471!P88,1475134033!P88,1475134594!P88,1475135146!P88,1475135706!P88,1475136268!P88,1475136844!P88,1475137405!P88,1475137967!P88,1475138518!P88,1475158744!P88,1475159304!P88,1475159865!P88,1475160416!P88,1475160976!P88,1475161543!P88,1475162094!P88,1475162644!P88,1475163204!P88,1475163765!P88)</f>
        <v>0</v>
      </c>
      <c r="Q88">
        <f>MEDIAN(1475108377!Q88,1475108927!Q88,1475109488!Q88,1475110050!Q88,1475110612!Q88,1475111173!Q88,1475111725!Q88,1475112276!Q88,1475112825!Q88,1475113387!Q88,1475133471!Q88,1475134033!Q88,1475134594!Q88,1475135146!Q88,1475135706!Q88,1475136268!Q88,1475136844!Q88,1475137405!Q88,1475137967!Q88,1475138518!Q88,1475158744!Q88,1475159304!Q88,1475159865!Q88,1475160416!Q88,1475160976!Q88,1475161543!Q88,1475162094!Q88,1475162644!Q88,1475163204!Q88,1475163765!Q88)</f>
        <v>0</v>
      </c>
      <c r="R88">
        <f>MEDIAN(1475108377!R88,1475108927!R88,1475109488!R88,1475110050!R88,1475110612!R88,1475111173!R88,1475111725!R88,1475112276!R88,1475112825!R88,1475113387!R88,1475133471!R88,1475134033!R88,1475134594!R88,1475135146!R88,1475135706!R88,1475136268!R88,1475136844!R88,1475137405!R88,1475137967!R88,1475138518!R88,1475158744!R88,1475159304!R88,1475159865!R88,1475160416!R88,1475160976!R88,1475161543!R88,1475162094!R88,1475162644!R88,1475163204!R88,1475163765!R88)</f>
        <v>0</v>
      </c>
      <c r="S88">
        <f>MEDIAN(1475108377!S88,1475108927!S88,1475109488!S88,1475110050!S88,1475110612!S88,1475111173!S88,1475111725!S88,1475112276!S88,1475112825!S88,1475113387!S88,1475133471!S88,1475134033!S88,1475134594!S88,1475135146!S88,1475135706!S88,1475136268!S88,1475136844!S88,1475137405!S88,1475137967!S88,1475138518!S88,1475158744!S88,1475159304!S88,1475159865!S88,1475160416!S88,1475160976!S88,1475161543!S88,1475162094!S88,1475162644!S88,1475163204!S88,1475163765!S88)</f>
        <v>0</v>
      </c>
      <c r="T88">
        <f>MEDIAN(1475108377!T88,1475108927!T88,1475109488!T88,1475110050!T88,1475110612!T88,1475111173!T88,1475111725!T88,1475112276!T88,1475112825!T88,1475113387!T88,1475133471!T88,1475134033!T88,1475134594!T88,1475135146!T88,1475135706!T88,1475136268!T88,1475136844!T88,1475137405!T88,1475137967!T88,1475138518!T88,1475158744!T88,1475159304!T88,1475159865!T88,1475160416!T88,1475160976!T88,1475161543!T88,1475162094!T88,1475162644!T88,1475163204!T88,1475163765!T88)</f>
        <v>0</v>
      </c>
      <c r="U88">
        <f>MEDIAN(1475108377!U88,1475108927!U88,1475109488!U88,1475110050!U88,1475110612!U88,1475111173!U88,1475111725!U88,1475112276!U88,1475112825!U88,1475113387!U88,1475133471!U88,1475134033!U88,1475134594!U88,1475135146!U88,1475135706!U88,1475136268!U88,1475136844!U88,1475137405!U88,1475137967!U88,1475138518!U88,1475158744!U88,1475159304!U88,1475159865!U88,1475160416!U88,1475160976!U88,1475161543!U88,1475162094!U88,1475162644!U88,1475163204!U88,1475163765!U88)</f>
        <v>0</v>
      </c>
      <c r="V88">
        <f>MEDIAN(1475108377!V88,1475108927!V88,1475109488!V88,1475110050!V88,1475110612!V88,1475111173!V88,1475111725!V88,1475112276!V88,1475112825!V88,1475113387!V88,1475133471!V88,1475134033!V88,1475134594!V88,1475135146!V88,1475135706!V88,1475136268!V88,1475136844!V88,1475137405!V88,1475137967!V88,1475138518!V88,1475158744!V88,1475159304!V88,1475159865!V88,1475160416!V88,1475160976!V88,1475161543!V88,1475162094!V88,1475162644!V88,1475163204!V88,1475163765!V88)</f>
        <v>0</v>
      </c>
      <c r="W88">
        <f>MEDIAN(1475108377!W88,1475108927!W88,1475109488!W88,1475110050!W88,1475110612!W88,1475111173!W88,1475111725!W88,1475112276!W88,1475112825!W88,1475113387!W88,1475133471!W88,1475134033!W88,1475134594!W88,1475135146!W88,1475135706!W88,1475136268!W88,1475136844!W88,1475137405!W88,1475137967!W88,1475138518!W88,1475158744!W88,1475159304!W88,1475159865!W88,1475160416!W88,1475160976!W88,1475161543!W88,1475162094!W88,1475162644!W88,1475163204!W88,1475163765!W88)</f>
        <v>0</v>
      </c>
    </row>
    <row r="89" spans="1:23">
      <c r="A89">
        <f>MEDIAN(1475108377!A89,1475108927!A89,1475109488!A89,1475110050!A89,1475110612!A89,1475111173!A89,1475111725!A89,1475112276!A89,1475112825!A89,1475113387!A89,1475133471!A89,1475134033!A89,1475134594!A89,1475135146!A89,1475135706!A89,1475136268!A89,1475136844!A89,1475137405!A89,1475137967!A89,1475138518!A89,1475158744!A89,1475159304!A89,1475159865!A89,1475160416!A89,1475160976!A89,1475161543!A89,1475162094!A89,1475162644!A89,1475163204!A89,1475163765!A89)</f>
        <v>0</v>
      </c>
      <c r="B89">
        <f>MEDIAN(1475108377!B89,1475108927!B89,1475109488!B89,1475110050!B89,1475110612!B89,1475111173!B89,1475111725!B89,1475112276!B89,1475112825!B89,1475113387!B89,1475133471!B89,1475134033!B89,1475134594!B89,1475135146!B89,1475135706!B89,1475136268!B89,1475136844!B89,1475137405!B89,1475137967!B89,1475138518!B89,1475158744!B89,1475159304!B89,1475159865!B89,1475160416!B89,1475160976!B89,1475161543!B89,1475162094!B89,1475162644!B89,1475163204!B89,1475163765!B89)</f>
        <v>0</v>
      </c>
      <c r="C89">
        <f>MEDIAN(1475108377!C89,1475108927!C89,1475109488!C89,1475110050!C89,1475110612!C89,1475111173!C89,1475111725!C89,1475112276!C89,1475112825!C89,1475113387!C89,1475133471!C89,1475134033!C89,1475134594!C89,1475135146!C89,1475135706!C89,1475136268!C89,1475136844!C89,1475137405!C89,1475137967!C89,1475138518!C89,1475158744!C89,1475159304!C89,1475159865!C89,1475160416!C89,1475160976!C89,1475161543!C89,1475162094!C89,1475162644!C89,1475163204!C89,1475163765!C89)</f>
        <v>0</v>
      </c>
      <c r="D89">
        <f>MEDIAN(1475108377!D89,1475108927!D89,1475109488!D89,1475110050!D89,1475110612!D89,1475111173!D89,1475111725!D89,1475112276!D89,1475112825!D89,1475113387!D89,1475133471!D89,1475134033!D89,1475134594!D89,1475135146!D89,1475135706!D89,1475136268!D89,1475136844!D89,1475137405!D89,1475137967!D89,1475138518!D89,1475158744!D89,1475159304!D89,1475159865!D89,1475160416!D89,1475160976!D89,1475161543!D89,1475162094!D89,1475162644!D89,1475163204!D89,1475163765!D89)</f>
        <v>0</v>
      </c>
      <c r="E89">
        <f>MEDIAN(1475108377!E89,1475108927!E89,1475109488!E89,1475110050!E89,1475110612!E89,1475111173!E89,1475111725!E89,1475112276!E89,1475112825!E89,1475113387!E89,1475133471!E89,1475134033!E89,1475134594!E89,1475135146!E89,1475135706!E89,1475136268!E89,1475136844!E89,1475137405!E89,1475137967!E89,1475138518!E89,1475158744!E89,1475159304!E89,1475159865!E89,1475160416!E89,1475160976!E89,1475161543!E89,1475162094!E89,1475162644!E89,1475163204!E89,1475163765!E89)</f>
        <v>0</v>
      </c>
      <c r="F89">
        <f>MEDIAN(1475108377!F89,1475108927!F89,1475109488!F89,1475110050!F89,1475110612!F89,1475111173!F89,1475111725!F89,1475112276!F89,1475112825!F89,1475113387!F89,1475133471!F89,1475134033!F89,1475134594!F89,1475135146!F89,1475135706!F89,1475136268!F89,1475136844!F89,1475137405!F89,1475137967!F89,1475138518!F89,1475158744!F89,1475159304!F89,1475159865!F89,1475160416!F89,1475160976!F89,1475161543!F89,1475162094!F89,1475162644!F89,1475163204!F89,1475163765!F89)</f>
        <v>0</v>
      </c>
      <c r="G89">
        <f>MEDIAN(1475108377!G89,1475108927!G89,1475109488!G89,1475110050!G89,1475110612!G89,1475111173!G89,1475111725!G89,1475112276!G89,1475112825!G89,1475113387!G89,1475133471!G89,1475134033!G89,1475134594!G89,1475135146!G89,1475135706!G89,1475136268!G89,1475136844!G89,1475137405!G89,1475137967!G89,1475138518!G89,1475158744!G89,1475159304!G89,1475159865!G89,1475160416!G89,1475160976!G89,1475161543!G89,1475162094!G89,1475162644!G89,1475163204!G89,1475163765!G89)</f>
        <v>0</v>
      </c>
      <c r="H89">
        <f>MEDIAN(1475108377!H89,1475108927!H89,1475109488!H89,1475110050!H89,1475110612!H89,1475111173!H89,1475111725!H89,1475112276!H89,1475112825!H89,1475113387!H89,1475133471!H89,1475134033!H89,1475134594!H89,1475135146!H89,1475135706!H89,1475136268!H89,1475136844!H89,1475137405!H89,1475137967!H89,1475138518!H89,1475158744!H89,1475159304!H89,1475159865!H89,1475160416!H89,1475160976!H89,1475161543!H89,1475162094!H89,1475162644!H89,1475163204!H89,1475163765!H89)</f>
        <v>0</v>
      </c>
      <c r="I89">
        <f>MEDIAN(1475108377!I89,1475108927!I89,1475109488!I89,1475110050!I89,1475110612!I89,1475111173!I89,1475111725!I89,1475112276!I89,1475112825!I89,1475113387!I89,1475133471!I89,1475134033!I89,1475134594!I89,1475135146!I89,1475135706!I89,1475136268!I89,1475136844!I89,1475137405!I89,1475137967!I89,1475138518!I89,1475158744!I89,1475159304!I89,1475159865!I89,1475160416!I89,1475160976!I89,1475161543!I89,1475162094!I89,1475162644!I89,1475163204!I89,1475163765!I89)</f>
        <v>0</v>
      </c>
      <c r="J89">
        <f>MEDIAN(1475108377!J89,1475108927!J89,1475109488!J89,1475110050!J89,1475110612!J89,1475111173!J89,1475111725!J89,1475112276!J89,1475112825!J89,1475113387!J89,1475133471!J89,1475134033!J89,1475134594!J89,1475135146!J89,1475135706!J89,1475136268!J89,1475136844!J89,1475137405!J89,1475137967!J89,1475138518!J89,1475158744!J89,1475159304!J89,1475159865!J89,1475160416!J89,1475160976!J89,1475161543!J89,1475162094!J89,1475162644!J89,1475163204!J89,1475163765!J89)</f>
        <v>0</v>
      </c>
      <c r="K89">
        <f>MEDIAN(1475108377!K89,1475108927!K89,1475109488!K89,1475110050!K89,1475110612!K89,1475111173!K89,1475111725!K89,1475112276!K89,1475112825!K89,1475113387!K89,1475133471!K89,1475134033!K89,1475134594!K89,1475135146!K89,1475135706!K89,1475136268!K89,1475136844!K89,1475137405!K89,1475137967!K89,1475138518!K89,1475158744!K89,1475159304!K89,1475159865!K89,1475160416!K89,1475160976!K89,1475161543!K89,1475162094!K89,1475162644!K89,1475163204!K89,1475163765!K89)</f>
        <v>0</v>
      </c>
      <c r="L89">
        <f>MEDIAN(1475108377!L89,1475108927!L89,1475109488!L89,1475110050!L89,1475110612!L89,1475111173!L89,1475111725!L89,1475112276!L89,1475112825!L89,1475113387!L89,1475133471!L89,1475134033!L89,1475134594!L89,1475135146!L89,1475135706!L89,1475136268!L89,1475136844!L89,1475137405!L89,1475137967!L89,1475138518!L89,1475158744!L89,1475159304!L89,1475159865!L89,1475160416!L89,1475160976!L89,1475161543!L89,1475162094!L89,1475162644!L89,1475163204!L89,1475163765!L89)</f>
        <v>0</v>
      </c>
      <c r="M89">
        <f>MEDIAN(1475108377!M89,1475108927!M89,1475109488!M89,1475110050!M89,1475110612!M89,1475111173!M89,1475111725!M89,1475112276!M89,1475112825!M89,1475113387!M89,1475133471!M89,1475134033!M89,1475134594!M89,1475135146!M89,1475135706!M89,1475136268!M89,1475136844!M89,1475137405!M89,1475137967!M89,1475138518!M89,1475158744!M89,1475159304!M89,1475159865!M89,1475160416!M89,1475160976!M89,1475161543!M89,1475162094!M89,1475162644!M89,1475163204!M89,1475163765!M89)</f>
        <v>0</v>
      </c>
      <c r="N89">
        <f>MEDIAN(1475108377!N89,1475108927!N89,1475109488!N89,1475110050!N89,1475110612!N89,1475111173!N89,1475111725!N89,1475112276!N89,1475112825!N89,1475113387!N89,1475133471!N89,1475134033!N89,1475134594!N89,1475135146!N89,1475135706!N89,1475136268!N89,1475136844!N89,1475137405!N89,1475137967!N89,1475138518!N89,1475158744!N89,1475159304!N89,1475159865!N89,1475160416!N89,1475160976!N89,1475161543!N89,1475162094!N89,1475162644!N89,1475163204!N89,1475163765!N89)</f>
        <v>0</v>
      </c>
      <c r="O89">
        <f>MEDIAN(1475108377!O89,1475108927!O89,1475109488!O89,1475110050!O89,1475110612!O89,1475111173!O89,1475111725!O89,1475112276!O89,1475112825!O89,1475113387!O89,1475133471!O89,1475134033!O89,1475134594!O89,1475135146!O89,1475135706!O89,1475136268!O89,1475136844!O89,1475137405!O89,1475137967!O89,1475138518!O89,1475158744!O89,1475159304!O89,1475159865!O89,1475160416!O89,1475160976!O89,1475161543!O89,1475162094!O89,1475162644!O89,1475163204!O89,1475163765!O89)</f>
        <v>0</v>
      </c>
      <c r="P89">
        <f>MEDIAN(1475108377!P89,1475108927!P89,1475109488!P89,1475110050!P89,1475110612!P89,1475111173!P89,1475111725!P89,1475112276!P89,1475112825!P89,1475113387!P89,1475133471!P89,1475134033!P89,1475134594!P89,1475135146!P89,1475135706!P89,1475136268!P89,1475136844!P89,1475137405!P89,1475137967!P89,1475138518!P89,1475158744!P89,1475159304!P89,1475159865!P89,1475160416!P89,1475160976!P89,1475161543!P89,1475162094!P89,1475162644!P89,1475163204!P89,1475163765!P89)</f>
        <v>0</v>
      </c>
      <c r="Q89">
        <f>MEDIAN(1475108377!Q89,1475108927!Q89,1475109488!Q89,1475110050!Q89,1475110612!Q89,1475111173!Q89,1475111725!Q89,1475112276!Q89,1475112825!Q89,1475113387!Q89,1475133471!Q89,1475134033!Q89,1475134594!Q89,1475135146!Q89,1475135706!Q89,1475136268!Q89,1475136844!Q89,1475137405!Q89,1475137967!Q89,1475138518!Q89,1475158744!Q89,1475159304!Q89,1475159865!Q89,1475160416!Q89,1475160976!Q89,1475161543!Q89,1475162094!Q89,1475162644!Q89,1475163204!Q89,1475163765!Q89)</f>
        <v>0</v>
      </c>
      <c r="R89">
        <f>MEDIAN(1475108377!R89,1475108927!R89,1475109488!R89,1475110050!R89,1475110612!R89,1475111173!R89,1475111725!R89,1475112276!R89,1475112825!R89,1475113387!R89,1475133471!R89,1475134033!R89,1475134594!R89,1475135146!R89,1475135706!R89,1475136268!R89,1475136844!R89,1475137405!R89,1475137967!R89,1475138518!R89,1475158744!R89,1475159304!R89,1475159865!R89,1475160416!R89,1475160976!R89,1475161543!R89,1475162094!R89,1475162644!R89,1475163204!R89,1475163765!R89)</f>
        <v>0</v>
      </c>
      <c r="S89">
        <f>MEDIAN(1475108377!S89,1475108927!S89,1475109488!S89,1475110050!S89,1475110612!S89,1475111173!S89,1475111725!S89,1475112276!S89,1475112825!S89,1475113387!S89,1475133471!S89,1475134033!S89,1475134594!S89,1475135146!S89,1475135706!S89,1475136268!S89,1475136844!S89,1475137405!S89,1475137967!S89,1475138518!S89,1475158744!S89,1475159304!S89,1475159865!S89,1475160416!S89,1475160976!S89,1475161543!S89,1475162094!S89,1475162644!S89,1475163204!S89,1475163765!S89)</f>
        <v>0</v>
      </c>
      <c r="T89">
        <f>MEDIAN(1475108377!T89,1475108927!T89,1475109488!T89,1475110050!T89,1475110612!T89,1475111173!T89,1475111725!T89,1475112276!T89,1475112825!T89,1475113387!T89,1475133471!T89,1475134033!T89,1475134594!T89,1475135146!T89,1475135706!T89,1475136268!T89,1475136844!T89,1475137405!T89,1475137967!T89,1475138518!T89,1475158744!T89,1475159304!T89,1475159865!T89,1475160416!T89,1475160976!T89,1475161543!T89,1475162094!T89,1475162644!T89,1475163204!T89,1475163765!T89)</f>
        <v>0</v>
      </c>
      <c r="U89">
        <f>MEDIAN(1475108377!U89,1475108927!U89,1475109488!U89,1475110050!U89,1475110612!U89,1475111173!U89,1475111725!U89,1475112276!U89,1475112825!U89,1475113387!U89,1475133471!U89,1475134033!U89,1475134594!U89,1475135146!U89,1475135706!U89,1475136268!U89,1475136844!U89,1475137405!U89,1475137967!U89,1475138518!U89,1475158744!U89,1475159304!U89,1475159865!U89,1475160416!U89,1475160976!U89,1475161543!U89,1475162094!U89,1475162644!U89,1475163204!U89,1475163765!U89)</f>
        <v>0</v>
      </c>
      <c r="V89">
        <f>MEDIAN(1475108377!V89,1475108927!V89,1475109488!V89,1475110050!V89,1475110612!V89,1475111173!V89,1475111725!V89,1475112276!V89,1475112825!V89,1475113387!V89,1475133471!V89,1475134033!V89,1475134594!V89,1475135146!V89,1475135706!V89,1475136268!V89,1475136844!V89,1475137405!V89,1475137967!V89,1475138518!V89,1475158744!V89,1475159304!V89,1475159865!V89,1475160416!V89,1475160976!V89,1475161543!V89,1475162094!V89,1475162644!V89,1475163204!V89,1475163765!V89)</f>
        <v>0</v>
      </c>
      <c r="W89">
        <f>MEDIAN(1475108377!W89,1475108927!W89,1475109488!W89,1475110050!W89,1475110612!W89,1475111173!W89,1475111725!W89,1475112276!W89,1475112825!W89,1475113387!W89,1475133471!W89,1475134033!W89,1475134594!W89,1475135146!W89,1475135706!W89,1475136268!W89,1475136844!W89,1475137405!W89,1475137967!W89,1475138518!W89,1475158744!W89,1475159304!W89,1475159865!W89,1475160416!W89,1475160976!W89,1475161543!W89,1475162094!W89,1475162644!W89,1475163204!W89,1475163765!W89)</f>
        <v>0</v>
      </c>
    </row>
    <row r="90" spans="1:23">
      <c r="A90">
        <f>MEDIAN(1475108377!A90,1475108927!A90,1475109488!A90,1475110050!A90,1475110612!A90,1475111173!A90,1475111725!A90,1475112276!A90,1475112825!A90,1475113387!A90,1475133471!A90,1475134033!A90,1475134594!A90,1475135146!A90,1475135706!A90,1475136268!A90,1475136844!A90,1475137405!A90,1475137967!A90,1475138518!A90,1475158744!A90,1475159304!A90,1475159865!A90,1475160416!A90,1475160976!A90,1475161543!A90,1475162094!A90,1475162644!A90,1475163204!A90,1475163765!A90)</f>
        <v>0</v>
      </c>
      <c r="B90">
        <f>MEDIAN(1475108377!B90,1475108927!B90,1475109488!B90,1475110050!B90,1475110612!B90,1475111173!B90,1475111725!B90,1475112276!B90,1475112825!B90,1475113387!B90,1475133471!B90,1475134033!B90,1475134594!B90,1475135146!B90,1475135706!B90,1475136268!B90,1475136844!B90,1475137405!B90,1475137967!B90,1475138518!B90,1475158744!B90,1475159304!B90,1475159865!B90,1475160416!B90,1475160976!B90,1475161543!B90,1475162094!B90,1475162644!B90,1475163204!B90,1475163765!B90)</f>
        <v>0</v>
      </c>
      <c r="C90">
        <f>MEDIAN(1475108377!C90,1475108927!C90,1475109488!C90,1475110050!C90,1475110612!C90,1475111173!C90,1475111725!C90,1475112276!C90,1475112825!C90,1475113387!C90,1475133471!C90,1475134033!C90,1475134594!C90,1475135146!C90,1475135706!C90,1475136268!C90,1475136844!C90,1475137405!C90,1475137967!C90,1475138518!C90,1475158744!C90,1475159304!C90,1475159865!C90,1475160416!C90,1475160976!C90,1475161543!C90,1475162094!C90,1475162644!C90,1475163204!C90,1475163765!C90)</f>
        <v>0</v>
      </c>
      <c r="D90">
        <f>MEDIAN(1475108377!D90,1475108927!D90,1475109488!D90,1475110050!D90,1475110612!D90,1475111173!D90,1475111725!D90,1475112276!D90,1475112825!D90,1475113387!D90,1475133471!D90,1475134033!D90,1475134594!D90,1475135146!D90,1475135706!D90,1475136268!D90,1475136844!D90,1475137405!D90,1475137967!D90,1475138518!D90,1475158744!D90,1475159304!D90,1475159865!D90,1475160416!D90,1475160976!D90,1475161543!D90,1475162094!D90,1475162644!D90,1475163204!D90,1475163765!D90)</f>
        <v>0</v>
      </c>
      <c r="E90">
        <f>MEDIAN(1475108377!E90,1475108927!E90,1475109488!E90,1475110050!E90,1475110612!E90,1475111173!E90,1475111725!E90,1475112276!E90,1475112825!E90,1475113387!E90,1475133471!E90,1475134033!E90,1475134594!E90,1475135146!E90,1475135706!E90,1475136268!E90,1475136844!E90,1475137405!E90,1475137967!E90,1475138518!E90,1475158744!E90,1475159304!E90,1475159865!E90,1475160416!E90,1475160976!E90,1475161543!E90,1475162094!E90,1475162644!E90,1475163204!E90,1475163765!E90)</f>
        <v>0</v>
      </c>
      <c r="F90">
        <f>MEDIAN(1475108377!F90,1475108927!F90,1475109488!F90,1475110050!F90,1475110612!F90,1475111173!F90,1475111725!F90,1475112276!F90,1475112825!F90,1475113387!F90,1475133471!F90,1475134033!F90,1475134594!F90,1475135146!F90,1475135706!F90,1475136268!F90,1475136844!F90,1475137405!F90,1475137967!F90,1475138518!F90,1475158744!F90,1475159304!F90,1475159865!F90,1475160416!F90,1475160976!F90,1475161543!F90,1475162094!F90,1475162644!F90,1475163204!F90,1475163765!F90)</f>
        <v>0</v>
      </c>
      <c r="G90">
        <f>MEDIAN(1475108377!G90,1475108927!G90,1475109488!G90,1475110050!G90,1475110612!G90,1475111173!G90,1475111725!G90,1475112276!G90,1475112825!G90,1475113387!G90,1475133471!G90,1475134033!G90,1475134594!G90,1475135146!G90,1475135706!G90,1475136268!G90,1475136844!G90,1475137405!G90,1475137967!G90,1475138518!G90,1475158744!G90,1475159304!G90,1475159865!G90,1475160416!G90,1475160976!G90,1475161543!G90,1475162094!G90,1475162644!G90,1475163204!G90,1475163765!G90)</f>
        <v>0</v>
      </c>
      <c r="H90">
        <f>MEDIAN(1475108377!H90,1475108927!H90,1475109488!H90,1475110050!H90,1475110612!H90,1475111173!H90,1475111725!H90,1475112276!H90,1475112825!H90,1475113387!H90,1475133471!H90,1475134033!H90,1475134594!H90,1475135146!H90,1475135706!H90,1475136268!H90,1475136844!H90,1475137405!H90,1475137967!H90,1475138518!H90,1475158744!H90,1475159304!H90,1475159865!H90,1475160416!H90,1475160976!H90,1475161543!H90,1475162094!H90,1475162644!H90,1475163204!H90,1475163765!H90)</f>
        <v>0</v>
      </c>
      <c r="I90">
        <f>MEDIAN(1475108377!I90,1475108927!I90,1475109488!I90,1475110050!I90,1475110612!I90,1475111173!I90,1475111725!I90,1475112276!I90,1475112825!I90,1475113387!I90,1475133471!I90,1475134033!I90,1475134594!I90,1475135146!I90,1475135706!I90,1475136268!I90,1475136844!I90,1475137405!I90,1475137967!I90,1475138518!I90,1475158744!I90,1475159304!I90,1475159865!I90,1475160416!I90,1475160976!I90,1475161543!I90,1475162094!I90,1475162644!I90,1475163204!I90,1475163765!I90)</f>
        <v>0</v>
      </c>
      <c r="J90">
        <f>MEDIAN(1475108377!J90,1475108927!J90,1475109488!J90,1475110050!J90,1475110612!J90,1475111173!J90,1475111725!J90,1475112276!J90,1475112825!J90,1475113387!J90,1475133471!J90,1475134033!J90,1475134594!J90,1475135146!J90,1475135706!J90,1475136268!J90,1475136844!J90,1475137405!J90,1475137967!J90,1475138518!J90,1475158744!J90,1475159304!J90,1475159865!J90,1475160416!J90,1475160976!J90,1475161543!J90,1475162094!J90,1475162644!J90,1475163204!J90,1475163765!J90)</f>
        <v>0</v>
      </c>
      <c r="K90">
        <f>MEDIAN(1475108377!K90,1475108927!K90,1475109488!K90,1475110050!K90,1475110612!K90,1475111173!K90,1475111725!K90,1475112276!K90,1475112825!K90,1475113387!K90,1475133471!K90,1475134033!K90,1475134594!K90,1475135146!K90,1475135706!K90,1475136268!K90,1475136844!K90,1475137405!K90,1475137967!K90,1475138518!K90,1475158744!K90,1475159304!K90,1475159865!K90,1475160416!K90,1475160976!K90,1475161543!K90,1475162094!K90,1475162644!K90,1475163204!K90,1475163765!K90)</f>
        <v>0</v>
      </c>
      <c r="L90">
        <f>MEDIAN(1475108377!L90,1475108927!L90,1475109488!L90,1475110050!L90,1475110612!L90,1475111173!L90,1475111725!L90,1475112276!L90,1475112825!L90,1475113387!L90,1475133471!L90,1475134033!L90,1475134594!L90,1475135146!L90,1475135706!L90,1475136268!L90,1475136844!L90,1475137405!L90,1475137967!L90,1475138518!L90,1475158744!L90,1475159304!L90,1475159865!L90,1475160416!L90,1475160976!L90,1475161543!L90,1475162094!L90,1475162644!L90,1475163204!L90,1475163765!L90)</f>
        <v>0</v>
      </c>
      <c r="M90">
        <f>MEDIAN(1475108377!M90,1475108927!M90,1475109488!M90,1475110050!M90,1475110612!M90,1475111173!M90,1475111725!M90,1475112276!M90,1475112825!M90,1475113387!M90,1475133471!M90,1475134033!M90,1475134594!M90,1475135146!M90,1475135706!M90,1475136268!M90,1475136844!M90,1475137405!M90,1475137967!M90,1475138518!M90,1475158744!M90,1475159304!M90,1475159865!M90,1475160416!M90,1475160976!M90,1475161543!M90,1475162094!M90,1475162644!M90,1475163204!M90,1475163765!M90)</f>
        <v>0</v>
      </c>
      <c r="N90">
        <f>MEDIAN(1475108377!N90,1475108927!N90,1475109488!N90,1475110050!N90,1475110612!N90,1475111173!N90,1475111725!N90,1475112276!N90,1475112825!N90,1475113387!N90,1475133471!N90,1475134033!N90,1475134594!N90,1475135146!N90,1475135706!N90,1475136268!N90,1475136844!N90,1475137405!N90,1475137967!N90,1475138518!N90,1475158744!N90,1475159304!N90,1475159865!N90,1475160416!N90,1475160976!N90,1475161543!N90,1475162094!N90,1475162644!N90,1475163204!N90,1475163765!N90)</f>
        <v>0</v>
      </c>
      <c r="O90">
        <f>MEDIAN(1475108377!O90,1475108927!O90,1475109488!O90,1475110050!O90,1475110612!O90,1475111173!O90,1475111725!O90,1475112276!O90,1475112825!O90,1475113387!O90,1475133471!O90,1475134033!O90,1475134594!O90,1475135146!O90,1475135706!O90,1475136268!O90,1475136844!O90,1475137405!O90,1475137967!O90,1475138518!O90,1475158744!O90,1475159304!O90,1475159865!O90,1475160416!O90,1475160976!O90,1475161543!O90,1475162094!O90,1475162644!O90,1475163204!O90,1475163765!O90)</f>
        <v>0</v>
      </c>
      <c r="P90">
        <f>MEDIAN(1475108377!P90,1475108927!P90,1475109488!P90,1475110050!P90,1475110612!P90,1475111173!P90,1475111725!P90,1475112276!P90,1475112825!P90,1475113387!P90,1475133471!P90,1475134033!P90,1475134594!P90,1475135146!P90,1475135706!P90,1475136268!P90,1475136844!P90,1475137405!P90,1475137967!P90,1475138518!P90,1475158744!P90,1475159304!P90,1475159865!P90,1475160416!P90,1475160976!P90,1475161543!P90,1475162094!P90,1475162644!P90,1475163204!P90,1475163765!P90)</f>
        <v>0</v>
      </c>
      <c r="Q90">
        <f>MEDIAN(1475108377!Q90,1475108927!Q90,1475109488!Q90,1475110050!Q90,1475110612!Q90,1475111173!Q90,1475111725!Q90,1475112276!Q90,1475112825!Q90,1475113387!Q90,1475133471!Q90,1475134033!Q90,1475134594!Q90,1475135146!Q90,1475135706!Q90,1475136268!Q90,1475136844!Q90,1475137405!Q90,1475137967!Q90,1475138518!Q90,1475158744!Q90,1475159304!Q90,1475159865!Q90,1475160416!Q90,1475160976!Q90,1475161543!Q90,1475162094!Q90,1475162644!Q90,1475163204!Q90,1475163765!Q90)</f>
        <v>0</v>
      </c>
      <c r="R90">
        <f>MEDIAN(1475108377!R90,1475108927!R90,1475109488!R90,1475110050!R90,1475110612!R90,1475111173!R90,1475111725!R90,1475112276!R90,1475112825!R90,1475113387!R90,1475133471!R90,1475134033!R90,1475134594!R90,1475135146!R90,1475135706!R90,1475136268!R90,1475136844!R90,1475137405!R90,1475137967!R90,1475138518!R90,1475158744!R90,1475159304!R90,1475159865!R90,1475160416!R90,1475160976!R90,1475161543!R90,1475162094!R90,1475162644!R90,1475163204!R90,1475163765!R90)</f>
        <v>0</v>
      </c>
      <c r="S90">
        <f>MEDIAN(1475108377!S90,1475108927!S90,1475109488!S90,1475110050!S90,1475110612!S90,1475111173!S90,1475111725!S90,1475112276!S90,1475112825!S90,1475113387!S90,1475133471!S90,1475134033!S90,1475134594!S90,1475135146!S90,1475135706!S90,1475136268!S90,1475136844!S90,1475137405!S90,1475137967!S90,1475138518!S90,1475158744!S90,1475159304!S90,1475159865!S90,1475160416!S90,1475160976!S90,1475161543!S90,1475162094!S90,1475162644!S90,1475163204!S90,1475163765!S90)</f>
        <v>0</v>
      </c>
      <c r="T90">
        <f>MEDIAN(1475108377!T90,1475108927!T90,1475109488!T90,1475110050!T90,1475110612!T90,1475111173!T90,1475111725!T90,1475112276!T90,1475112825!T90,1475113387!T90,1475133471!T90,1475134033!T90,1475134594!T90,1475135146!T90,1475135706!T90,1475136268!T90,1475136844!T90,1475137405!T90,1475137967!T90,1475138518!T90,1475158744!T90,1475159304!T90,1475159865!T90,1475160416!T90,1475160976!T90,1475161543!T90,1475162094!T90,1475162644!T90,1475163204!T90,1475163765!T90)</f>
        <v>0</v>
      </c>
      <c r="U90">
        <f>MEDIAN(1475108377!U90,1475108927!U90,1475109488!U90,1475110050!U90,1475110612!U90,1475111173!U90,1475111725!U90,1475112276!U90,1475112825!U90,1475113387!U90,1475133471!U90,1475134033!U90,1475134594!U90,1475135146!U90,1475135706!U90,1475136268!U90,1475136844!U90,1475137405!U90,1475137967!U90,1475138518!U90,1475158744!U90,1475159304!U90,1475159865!U90,1475160416!U90,1475160976!U90,1475161543!U90,1475162094!U90,1475162644!U90,1475163204!U90,1475163765!U90)</f>
        <v>0</v>
      </c>
      <c r="V90">
        <f>MEDIAN(1475108377!V90,1475108927!V90,1475109488!V90,1475110050!V90,1475110612!V90,1475111173!V90,1475111725!V90,1475112276!V90,1475112825!V90,1475113387!V90,1475133471!V90,1475134033!V90,1475134594!V90,1475135146!V90,1475135706!V90,1475136268!V90,1475136844!V90,1475137405!V90,1475137967!V90,1475138518!V90,1475158744!V90,1475159304!V90,1475159865!V90,1475160416!V90,1475160976!V90,1475161543!V90,1475162094!V90,1475162644!V90,1475163204!V90,1475163765!V90)</f>
        <v>0</v>
      </c>
      <c r="W90">
        <f>MEDIAN(1475108377!W90,1475108927!W90,1475109488!W90,1475110050!W90,1475110612!W90,1475111173!W90,1475111725!W90,1475112276!W90,1475112825!W90,1475113387!W90,1475133471!W90,1475134033!W90,1475134594!W90,1475135146!W90,1475135706!W90,1475136268!W90,1475136844!W90,1475137405!W90,1475137967!W90,1475138518!W90,1475158744!W90,1475159304!W90,1475159865!W90,1475160416!W90,1475160976!W90,1475161543!W90,1475162094!W90,1475162644!W90,1475163204!W90,1475163765!W90)</f>
        <v>0</v>
      </c>
    </row>
    <row r="91" spans="1:23">
      <c r="A91">
        <f>MEDIAN(1475108377!A91,1475108927!A91,1475109488!A91,1475110050!A91,1475110612!A91,1475111173!A91,1475111725!A91,1475112276!A91,1475112825!A91,1475113387!A91,1475133471!A91,1475134033!A91,1475134594!A91,1475135146!A91,1475135706!A91,1475136268!A91,1475136844!A91,1475137405!A91,1475137967!A91,1475138518!A91,1475158744!A91,1475159304!A91,1475159865!A91,1475160416!A91,1475160976!A91,1475161543!A91,1475162094!A91,1475162644!A91,1475163204!A91,1475163765!A91)</f>
        <v>0</v>
      </c>
      <c r="B91">
        <f>MEDIAN(1475108377!B91,1475108927!B91,1475109488!B91,1475110050!B91,1475110612!B91,1475111173!B91,1475111725!B91,1475112276!B91,1475112825!B91,1475113387!B91,1475133471!B91,1475134033!B91,1475134594!B91,1475135146!B91,1475135706!B91,1475136268!B91,1475136844!B91,1475137405!B91,1475137967!B91,1475138518!B91,1475158744!B91,1475159304!B91,1475159865!B91,1475160416!B91,1475160976!B91,1475161543!B91,1475162094!B91,1475162644!B91,1475163204!B91,1475163765!B91)</f>
        <v>0</v>
      </c>
      <c r="C91">
        <f>MEDIAN(1475108377!C91,1475108927!C91,1475109488!C91,1475110050!C91,1475110612!C91,1475111173!C91,1475111725!C91,1475112276!C91,1475112825!C91,1475113387!C91,1475133471!C91,1475134033!C91,1475134594!C91,1475135146!C91,1475135706!C91,1475136268!C91,1475136844!C91,1475137405!C91,1475137967!C91,1475138518!C91,1475158744!C91,1475159304!C91,1475159865!C91,1475160416!C91,1475160976!C91,1475161543!C91,1475162094!C91,1475162644!C91,1475163204!C91,1475163765!C91)</f>
        <v>0</v>
      </c>
      <c r="D91">
        <f>MEDIAN(1475108377!D91,1475108927!D91,1475109488!D91,1475110050!D91,1475110612!D91,1475111173!D91,1475111725!D91,1475112276!D91,1475112825!D91,1475113387!D91,1475133471!D91,1475134033!D91,1475134594!D91,1475135146!D91,1475135706!D91,1475136268!D91,1475136844!D91,1475137405!D91,1475137967!D91,1475138518!D91,1475158744!D91,1475159304!D91,1475159865!D91,1475160416!D91,1475160976!D91,1475161543!D91,1475162094!D91,1475162644!D91,1475163204!D91,1475163765!D91)</f>
        <v>0</v>
      </c>
      <c r="E91">
        <f>MEDIAN(1475108377!E91,1475108927!E91,1475109488!E91,1475110050!E91,1475110612!E91,1475111173!E91,1475111725!E91,1475112276!E91,1475112825!E91,1475113387!E91,1475133471!E91,1475134033!E91,1475134594!E91,1475135146!E91,1475135706!E91,1475136268!E91,1475136844!E91,1475137405!E91,1475137967!E91,1475138518!E91,1475158744!E91,1475159304!E91,1475159865!E91,1475160416!E91,1475160976!E91,1475161543!E91,1475162094!E91,1475162644!E91,1475163204!E91,1475163765!E91)</f>
        <v>0</v>
      </c>
      <c r="F91">
        <f>MEDIAN(1475108377!F91,1475108927!F91,1475109488!F91,1475110050!F91,1475110612!F91,1475111173!F91,1475111725!F91,1475112276!F91,1475112825!F91,1475113387!F91,1475133471!F91,1475134033!F91,1475134594!F91,1475135146!F91,1475135706!F91,1475136268!F91,1475136844!F91,1475137405!F91,1475137967!F91,1475138518!F91,1475158744!F91,1475159304!F91,1475159865!F91,1475160416!F91,1475160976!F91,1475161543!F91,1475162094!F91,1475162644!F91,1475163204!F91,1475163765!F91)</f>
        <v>0</v>
      </c>
      <c r="G91">
        <f>MEDIAN(1475108377!G91,1475108927!G91,1475109488!G91,1475110050!G91,1475110612!G91,1475111173!G91,1475111725!G91,1475112276!G91,1475112825!G91,1475113387!G91,1475133471!G91,1475134033!G91,1475134594!G91,1475135146!G91,1475135706!G91,1475136268!G91,1475136844!G91,1475137405!G91,1475137967!G91,1475138518!G91,1475158744!G91,1475159304!G91,1475159865!G91,1475160416!G91,1475160976!G91,1475161543!G91,1475162094!G91,1475162644!G91,1475163204!G91,1475163765!G91)</f>
        <v>0</v>
      </c>
      <c r="H91">
        <f>MEDIAN(1475108377!H91,1475108927!H91,1475109488!H91,1475110050!H91,1475110612!H91,1475111173!H91,1475111725!H91,1475112276!H91,1475112825!H91,1475113387!H91,1475133471!H91,1475134033!H91,1475134594!H91,1475135146!H91,1475135706!H91,1475136268!H91,1475136844!H91,1475137405!H91,1475137967!H91,1475138518!H91,1475158744!H91,1475159304!H91,1475159865!H91,1475160416!H91,1475160976!H91,1475161543!H91,1475162094!H91,1475162644!H91,1475163204!H91,1475163765!H91)</f>
        <v>0</v>
      </c>
      <c r="I91">
        <f>MEDIAN(1475108377!I91,1475108927!I91,1475109488!I91,1475110050!I91,1475110612!I91,1475111173!I91,1475111725!I91,1475112276!I91,1475112825!I91,1475113387!I91,1475133471!I91,1475134033!I91,1475134594!I91,1475135146!I91,1475135706!I91,1475136268!I91,1475136844!I91,1475137405!I91,1475137967!I91,1475138518!I91,1475158744!I91,1475159304!I91,1475159865!I91,1475160416!I91,1475160976!I91,1475161543!I91,1475162094!I91,1475162644!I91,1475163204!I91,1475163765!I91)</f>
        <v>0</v>
      </c>
      <c r="J91">
        <f>MEDIAN(1475108377!J91,1475108927!J91,1475109488!J91,1475110050!J91,1475110612!J91,1475111173!J91,1475111725!J91,1475112276!J91,1475112825!J91,1475113387!J91,1475133471!J91,1475134033!J91,1475134594!J91,1475135146!J91,1475135706!J91,1475136268!J91,1475136844!J91,1475137405!J91,1475137967!J91,1475138518!J91,1475158744!J91,1475159304!J91,1475159865!J91,1475160416!J91,1475160976!J91,1475161543!J91,1475162094!J91,1475162644!J91,1475163204!J91,1475163765!J91)</f>
        <v>0</v>
      </c>
      <c r="K91">
        <f>MEDIAN(1475108377!K91,1475108927!K91,1475109488!K91,1475110050!K91,1475110612!K91,1475111173!K91,1475111725!K91,1475112276!K91,1475112825!K91,1475113387!K91,1475133471!K91,1475134033!K91,1475134594!K91,1475135146!K91,1475135706!K91,1475136268!K91,1475136844!K91,1475137405!K91,1475137967!K91,1475138518!K91,1475158744!K91,1475159304!K91,1475159865!K91,1475160416!K91,1475160976!K91,1475161543!K91,1475162094!K91,1475162644!K91,1475163204!K91,1475163765!K91)</f>
        <v>0</v>
      </c>
      <c r="L91">
        <f>MEDIAN(1475108377!L91,1475108927!L91,1475109488!L91,1475110050!L91,1475110612!L91,1475111173!L91,1475111725!L91,1475112276!L91,1475112825!L91,1475113387!L91,1475133471!L91,1475134033!L91,1475134594!L91,1475135146!L91,1475135706!L91,1475136268!L91,1475136844!L91,1475137405!L91,1475137967!L91,1475138518!L91,1475158744!L91,1475159304!L91,1475159865!L91,1475160416!L91,1475160976!L91,1475161543!L91,1475162094!L91,1475162644!L91,1475163204!L91,1475163765!L91)</f>
        <v>0</v>
      </c>
      <c r="M91">
        <f>MEDIAN(1475108377!M91,1475108927!M91,1475109488!M91,1475110050!M91,1475110612!M91,1475111173!M91,1475111725!M91,1475112276!M91,1475112825!M91,1475113387!M91,1475133471!M91,1475134033!M91,1475134594!M91,1475135146!M91,1475135706!M91,1475136268!M91,1475136844!M91,1475137405!M91,1475137967!M91,1475138518!M91,1475158744!M91,1475159304!M91,1475159865!M91,1475160416!M91,1475160976!M91,1475161543!M91,1475162094!M91,1475162644!M91,1475163204!M91,1475163765!M91)</f>
        <v>0</v>
      </c>
      <c r="N91">
        <f>MEDIAN(1475108377!N91,1475108927!N91,1475109488!N91,1475110050!N91,1475110612!N91,1475111173!N91,1475111725!N91,1475112276!N91,1475112825!N91,1475113387!N91,1475133471!N91,1475134033!N91,1475134594!N91,1475135146!N91,1475135706!N91,1475136268!N91,1475136844!N91,1475137405!N91,1475137967!N91,1475138518!N91,1475158744!N91,1475159304!N91,1475159865!N91,1475160416!N91,1475160976!N91,1475161543!N91,1475162094!N91,1475162644!N91,1475163204!N91,1475163765!N91)</f>
        <v>0</v>
      </c>
      <c r="O91">
        <f>MEDIAN(1475108377!O91,1475108927!O91,1475109488!O91,1475110050!O91,1475110612!O91,1475111173!O91,1475111725!O91,1475112276!O91,1475112825!O91,1475113387!O91,1475133471!O91,1475134033!O91,1475134594!O91,1475135146!O91,1475135706!O91,1475136268!O91,1475136844!O91,1475137405!O91,1475137967!O91,1475138518!O91,1475158744!O91,1475159304!O91,1475159865!O91,1475160416!O91,1475160976!O91,1475161543!O91,1475162094!O91,1475162644!O91,1475163204!O91,1475163765!O91)</f>
        <v>0</v>
      </c>
      <c r="P91">
        <f>MEDIAN(1475108377!P91,1475108927!P91,1475109488!P91,1475110050!P91,1475110612!P91,1475111173!P91,1475111725!P91,1475112276!P91,1475112825!P91,1475113387!P91,1475133471!P91,1475134033!P91,1475134594!P91,1475135146!P91,1475135706!P91,1475136268!P91,1475136844!P91,1475137405!P91,1475137967!P91,1475138518!P91,1475158744!P91,1475159304!P91,1475159865!P91,1475160416!P91,1475160976!P91,1475161543!P91,1475162094!P91,1475162644!P91,1475163204!P91,1475163765!P91)</f>
        <v>0</v>
      </c>
      <c r="Q91">
        <f>MEDIAN(1475108377!Q91,1475108927!Q91,1475109488!Q91,1475110050!Q91,1475110612!Q91,1475111173!Q91,1475111725!Q91,1475112276!Q91,1475112825!Q91,1475113387!Q91,1475133471!Q91,1475134033!Q91,1475134594!Q91,1475135146!Q91,1475135706!Q91,1475136268!Q91,1475136844!Q91,1475137405!Q91,1475137967!Q91,1475138518!Q91,1475158744!Q91,1475159304!Q91,1475159865!Q91,1475160416!Q91,1475160976!Q91,1475161543!Q91,1475162094!Q91,1475162644!Q91,1475163204!Q91,1475163765!Q91)</f>
        <v>0</v>
      </c>
      <c r="R91">
        <f>MEDIAN(1475108377!R91,1475108927!R91,1475109488!R91,1475110050!R91,1475110612!R91,1475111173!R91,1475111725!R91,1475112276!R91,1475112825!R91,1475113387!R91,1475133471!R91,1475134033!R91,1475134594!R91,1475135146!R91,1475135706!R91,1475136268!R91,1475136844!R91,1475137405!R91,1475137967!R91,1475138518!R91,1475158744!R91,1475159304!R91,1475159865!R91,1475160416!R91,1475160976!R91,1475161543!R91,1475162094!R91,1475162644!R91,1475163204!R91,1475163765!R91)</f>
        <v>0</v>
      </c>
      <c r="S91">
        <f>MEDIAN(1475108377!S91,1475108927!S91,1475109488!S91,1475110050!S91,1475110612!S91,1475111173!S91,1475111725!S91,1475112276!S91,1475112825!S91,1475113387!S91,1475133471!S91,1475134033!S91,1475134594!S91,1475135146!S91,1475135706!S91,1475136268!S91,1475136844!S91,1475137405!S91,1475137967!S91,1475138518!S91,1475158744!S91,1475159304!S91,1475159865!S91,1475160416!S91,1475160976!S91,1475161543!S91,1475162094!S91,1475162644!S91,1475163204!S91,1475163765!S91)</f>
        <v>0</v>
      </c>
      <c r="T91">
        <f>MEDIAN(1475108377!T91,1475108927!T91,1475109488!T91,1475110050!T91,1475110612!T91,1475111173!T91,1475111725!T91,1475112276!T91,1475112825!T91,1475113387!T91,1475133471!T91,1475134033!T91,1475134594!T91,1475135146!T91,1475135706!T91,1475136268!T91,1475136844!T91,1475137405!T91,1475137967!T91,1475138518!T91,1475158744!T91,1475159304!T91,1475159865!T91,1475160416!T91,1475160976!T91,1475161543!T91,1475162094!T91,1475162644!T91,1475163204!T91,1475163765!T91)</f>
        <v>0</v>
      </c>
      <c r="U91">
        <f>MEDIAN(1475108377!U91,1475108927!U91,1475109488!U91,1475110050!U91,1475110612!U91,1475111173!U91,1475111725!U91,1475112276!U91,1475112825!U91,1475113387!U91,1475133471!U91,1475134033!U91,1475134594!U91,1475135146!U91,1475135706!U91,1475136268!U91,1475136844!U91,1475137405!U91,1475137967!U91,1475138518!U91,1475158744!U91,1475159304!U91,1475159865!U91,1475160416!U91,1475160976!U91,1475161543!U91,1475162094!U91,1475162644!U91,1475163204!U91,1475163765!U91)</f>
        <v>0</v>
      </c>
      <c r="V91">
        <f>MEDIAN(1475108377!V91,1475108927!V91,1475109488!V91,1475110050!V91,1475110612!V91,1475111173!V91,1475111725!V91,1475112276!V91,1475112825!V91,1475113387!V91,1475133471!V91,1475134033!V91,1475134594!V91,1475135146!V91,1475135706!V91,1475136268!V91,1475136844!V91,1475137405!V91,1475137967!V91,1475138518!V91,1475158744!V91,1475159304!V91,1475159865!V91,1475160416!V91,1475160976!V91,1475161543!V91,1475162094!V91,1475162644!V91,1475163204!V91,1475163765!V91)</f>
        <v>0</v>
      </c>
      <c r="W91">
        <f>MEDIAN(1475108377!W91,1475108927!W91,1475109488!W91,1475110050!W91,1475110612!W91,1475111173!W91,1475111725!W91,1475112276!W91,1475112825!W91,1475113387!W91,1475133471!W91,1475134033!W91,1475134594!W91,1475135146!W91,1475135706!W91,1475136268!W91,1475136844!W91,1475137405!W91,1475137967!W91,1475138518!W91,1475158744!W91,1475159304!W91,1475159865!W91,1475160416!W91,1475160976!W91,1475161543!W91,1475162094!W91,1475162644!W91,1475163204!W91,1475163765!W91)</f>
        <v>0</v>
      </c>
    </row>
    <row r="92" spans="1:23">
      <c r="A92">
        <f>MEDIAN(1475108377!A92,1475108927!A92,1475109488!A92,1475110050!A92,1475110612!A92,1475111173!A92,1475111725!A92,1475112276!A92,1475112825!A92,1475113387!A92,1475133471!A92,1475134033!A92,1475134594!A92,1475135146!A92,1475135706!A92,1475136268!A92,1475136844!A92,1475137405!A92,1475137967!A92,1475138518!A92,1475158744!A92,1475159304!A92,1475159865!A92,1475160416!A92,1475160976!A92,1475161543!A92,1475162094!A92,1475162644!A92,1475163204!A92,1475163765!A92)</f>
        <v>0</v>
      </c>
      <c r="B92">
        <f>MEDIAN(1475108377!B92,1475108927!B92,1475109488!B92,1475110050!B92,1475110612!B92,1475111173!B92,1475111725!B92,1475112276!B92,1475112825!B92,1475113387!B92,1475133471!B92,1475134033!B92,1475134594!B92,1475135146!B92,1475135706!B92,1475136268!B92,1475136844!B92,1475137405!B92,1475137967!B92,1475138518!B92,1475158744!B92,1475159304!B92,1475159865!B92,1475160416!B92,1475160976!B92,1475161543!B92,1475162094!B92,1475162644!B92,1475163204!B92,1475163765!B92)</f>
        <v>0</v>
      </c>
      <c r="C92">
        <f>MEDIAN(1475108377!C92,1475108927!C92,1475109488!C92,1475110050!C92,1475110612!C92,1475111173!C92,1475111725!C92,1475112276!C92,1475112825!C92,1475113387!C92,1475133471!C92,1475134033!C92,1475134594!C92,1475135146!C92,1475135706!C92,1475136268!C92,1475136844!C92,1475137405!C92,1475137967!C92,1475138518!C92,1475158744!C92,1475159304!C92,1475159865!C92,1475160416!C92,1475160976!C92,1475161543!C92,1475162094!C92,1475162644!C92,1475163204!C92,1475163765!C92)</f>
        <v>0</v>
      </c>
      <c r="D92">
        <f>MEDIAN(1475108377!D92,1475108927!D92,1475109488!D92,1475110050!D92,1475110612!D92,1475111173!D92,1475111725!D92,1475112276!D92,1475112825!D92,1475113387!D92,1475133471!D92,1475134033!D92,1475134594!D92,1475135146!D92,1475135706!D92,1475136268!D92,1475136844!D92,1475137405!D92,1475137967!D92,1475138518!D92,1475158744!D92,1475159304!D92,1475159865!D92,1475160416!D92,1475160976!D92,1475161543!D92,1475162094!D92,1475162644!D92,1475163204!D92,1475163765!D92)</f>
        <v>0</v>
      </c>
      <c r="E92">
        <f>MEDIAN(1475108377!E92,1475108927!E92,1475109488!E92,1475110050!E92,1475110612!E92,1475111173!E92,1475111725!E92,1475112276!E92,1475112825!E92,1475113387!E92,1475133471!E92,1475134033!E92,1475134594!E92,1475135146!E92,1475135706!E92,1475136268!E92,1475136844!E92,1475137405!E92,1475137967!E92,1475138518!E92,1475158744!E92,1475159304!E92,1475159865!E92,1475160416!E92,1475160976!E92,1475161543!E92,1475162094!E92,1475162644!E92,1475163204!E92,1475163765!E92)</f>
        <v>0</v>
      </c>
      <c r="F92">
        <f>MEDIAN(1475108377!F92,1475108927!F92,1475109488!F92,1475110050!F92,1475110612!F92,1475111173!F92,1475111725!F92,1475112276!F92,1475112825!F92,1475113387!F92,1475133471!F92,1475134033!F92,1475134594!F92,1475135146!F92,1475135706!F92,1475136268!F92,1475136844!F92,1475137405!F92,1475137967!F92,1475138518!F92,1475158744!F92,1475159304!F92,1475159865!F92,1475160416!F92,1475160976!F92,1475161543!F92,1475162094!F92,1475162644!F92,1475163204!F92,1475163765!F92)</f>
        <v>0</v>
      </c>
      <c r="G92">
        <f>MEDIAN(1475108377!G92,1475108927!G92,1475109488!G92,1475110050!G92,1475110612!G92,1475111173!G92,1475111725!G92,1475112276!G92,1475112825!G92,1475113387!G92,1475133471!G92,1475134033!G92,1475134594!G92,1475135146!G92,1475135706!G92,1475136268!G92,1475136844!G92,1475137405!G92,1475137967!G92,1475138518!G92,1475158744!G92,1475159304!G92,1475159865!G92,1475160416!G92,1475160976!G92,1475161543!G92,1475162094!G92,1475162644!G92,1475163204!G92,1475163765!G92)</f>
        <v>0</v>
      </c>
      <c r="H92">
        <f>MEDIAN(1475108377!H92,1475108927!H92,1475109488!H92,1475110050!H92,1475110612!H92,1475111173!H92,1475111725!H92,1475112276!H92,1475112825!H92,1475113387!H92,1475133471!H92,1475134033!H92,1475134594!H92,1475135146!H92,1475135706!H92,1475136268!H92,1475136844!H92,1475137405!H92,1475137967!H92,1475138518!H92,1475158744!H92,1475159304!H92,1475159865!H92,1475160416!H92,1475160976!H92,1475161543!H92,1475162094!H92,1475162644!H92,1475163204!H92,1475163765!H92)</f>
        <v>0</v>
      </c>
      <c r="I92">
        <f>MEDIAN(1475108377!I92,1475108927!I92,1475109488!I92,1475110050!I92,1475110612!I92,1475111173!I92,1475111725!I92,1475112276!I92,1475112825!I92,1475113387!I92,1475133471!I92,1475134033!I92,1475134594!I92,1475135146!I92,1475135706!I92,1475136268!I92,1475136844!I92,1475137405!I92,1475137967!I92,1475138518!I92,1475158744!I92,1475159304!I92,1475159865!I92,1475160416!I92,1475160976!I92,1475161543!I92,1475162094!I92,1475162644!I92,1475163204!I92,1475163765!I92)</f>
        <v>0</v>
      </c>
      <c r="J92">
        <f>MEDIAN(1475108377!J92,1475108927!J92,1475109488!J92,1475110050!J92,1475110612!J92,1475111173!J92,1475111725!J92,1475112276!J92,1475112825!J92,1475113387!J92,1475133471!J92,1475134033!J92,1475134594!J92,1475135146!J92,1475135706!J92,1475136268!J92,1475136844!J92,1475137405!J92,1475137967!J92,1475138518!J92,1475158744!J92,1475159304!J92,1475159865!J92,1475160416!J92,1475160976!J92,1475161543!J92,1475162094!J92,1475162644!J92,1475163204!J92,1475163765!J92)</f>
        <v>0</v>
      </c>
      <c r="K92">
        <f>MEDIAN(1475108377!K92,1475108927!K92,1475109488!K92,1475110050!K92,1475110612!K92,1475111173!K92,1475111725!K92,1475112276!K92,1475112825!K92,1475113387!K92,1475133471!K92,1475134033!K92,1475134594!K92,1475135146!K92,1475135706!K92,1475136268!K92,1475136844!K92,1475137405!K92,1475137967!K92,1475138518!K92,1475158744!K92,1475159304!K92,1475159865!K92,1475160416!K92,1475160976!K92,1475161543!K92,1475162094!K92,1475162644!K92,1475163204!K92,1475163765!K92)</f>
        <v>0</v>
      </c>
      <c r="L92">
        <f>MEDIAN(1475108377!L92,1475108927!L92,1475109488!L92,1475110050!L92,1475110612!L92,1475111173!L92,1475111725!L92,1475112276!L92,1475112825!L92,1475113387!L92,1475133471!L92,1475134033!L92,1475134594!L92,1475135146!L92,1475135706!L92,1475136268!L92,1475136844!L92,1475137405!L92,1475137967!L92,1475138518!L92,1475158744!L92,1475159304!L92,1475159865!L92,1475160416!L92,1475160976!L92,1475161543!L92,1475162094!L92,1475162644!L92,1475163204!L92,1475163765!L92)</f>
        <v>0</v>
      </c>
      <c r="M92">
        <f>MEDIAN(1475108377!M92,1475108927!M92,1475109488!M92,1475110050!M92,1475110612!M92,1475111173!M92,1475111725!M92,1475112276!M92,1475112825!M92,1475113387!M92,1475133471!M92,1475134033!M92,1475134594!M92,1475135146!M92,1475135706!M92,1475136268!M92,1475136844!M92,1475137405!M92,1475137967!M92,1475138518!M92,1475158744!M92,1475159304!M92,1475159865!M92,1475160416!M92,1475160976!M92,1475161543!M92,1475162094!M92,1475162644!M92,1475163204!M92,1475163765!M92)</f>
        <v>0</v>
      </c>
      <c r="N92">
        <f>MEDIAN(1475108377!N92,1475108927!N92,1475109488!N92,1475110050!N92,1475110612!N92,1475111173!N92,1475111725!N92,1475112276!N92,1475112825!N92,1475113387!N92,1475133471!N92,1475134033!N92,1475134594!N92,1475135146!N92,1475135706!N92,1475136268!N92,1475136844!N92,1475137405!N92,1475137967!N92,1475138518!N92,1475158744!N92,1475159304!N92,1475159865!N92,1475160416!N92,1475160976!N92,1475161543!N92,1475162094!N92,1475162644!N92,1475163204!N92,1475163765!N92)</f>
        <v>0</v>
      </c>
      <c r="O92">
        <f>MEDIAN(1475108377!O92,1475108927!O92,1475109488!O92,1475110050!O92,1475110612!O92,1475111173!O92,1475111725!O92,1475112276!O92,1475112825!O92,1475113387!O92,1475133471!O92,1475134033!O92,1475134594!O92,1475135146!O92,1475135706!O92,1475136268!O92,1475136844!O92,1475137405!O92,1475137967!O92,1475138518!O92,1475158744!O92,1475159304!O92,1475159865!O92,1475160416!O92,1475160976!O92,1475161543!O92,1475162094!O92,1475162644!O92,1475163204!O92,1475163765!O92)</f>
        <v>0</v>
      </c>
      <c r="P92">
        <f>MEDIAN(1475108377!P92,1475108927!P92,1475109488!P92,1475110050!P92,1475110612!P92,1475111173!P92,1475111725!P92,1475112276!P92,1475112825!P92,1475113387!P92,1475133471!P92,1475134033!P92,1475134594!P92,1475135146!P92,1475135706!P92,1475136268!P92,1475136844!P92,1475137405!P92,1475137967!P92,1475138518!P92,1475158744!P92,1475159304!P92,1475159865!P92,1475160416!P92,1475160976!P92,1475161543!P92,1475162094!P92,1475162644!P92,1475163204!P92,1475163765!P92)</f>
        <v>0</v>
      </c>
      <c r="Q92">
        <f>MEDIAN(1475108377!Q92,1475108927!Q92,1475109488!Q92,1475110050!Q92,1475110612!Q92,1475111173!Q92,1475111725!Q92,1475112276!Q92,1475112825!Q92,1475113387!Q92,1475133471!Q92,1475134033!Q92,1475134594!Q92,1475135146!Q92,1475135706!Q92,1475136268!Q92,1475136844!Q92,1475137405!Q92,1475137967!Q92,1475138518!Q92,1475158744!Q92,1475159304!Q92,1475159865!Q92,1475160416!Q92,1475160976!Q92,1475161543!Q92,1475162094!Q92,1475162644!Q92,1475163204!Q92,1475163765!Q92)</f>
        <v>0</v>
      </c>
      <c r="R92">
        <f>MEDIAN(1475108377!R92,1475108927!R92,1475109488!R92,1475110050!R92,1475110612!R92,1475111173!R92,1475111725!R92,1475112276!R92,1475112825!R92,1475113387!R92,1475133471!R92,1475134033!R92,1475134594!R92,1475135146!R92,1475135706!R92,1475136268!R92,1475136844!R92,1475137405!R92,1475137967!R92,1475138518!R92,1475158744!R92,1475159304!R92,1475159865!R92,1475160416!R92,1475160976!R92,1475161543!R92,1475162094!R92,1475162644!R92,1475163204!R92,1475163765!R92)</f>
        <v>0</v>
      </c>
      <c r="S92">
        <f>MEDIAN(1475108377!S92,1475108927!S92,1475109488!S92,1475110050!S92,1475110612!S92,1475111173!S92,1475111725!S92,1475112276!S92,1475112825!S92,1475113387!S92,1475133471!S92,1475134033!S92,1475134594!S92,1475135146!S92,1475135706!S92,1475136268!S92,1475136844!S92,1475137405!S92,1475137967!S92,1475138518!S92,1475158744!S92,1475159304!S92,1475159865!S92,1475160416!S92,1475160976!S92,1475161543!S92,1475162094!S92,1475162644!S92,1475163204!S92,1475163765!S92)</f>
        <v>0</v>
      </c>
      <c r="T92">
        <f>MEDIAN(1475108377!T92,1475108927!T92,1475109488!T92,1475110050!T92,1475110612!T92,1475111173!T92,1475111725!T92,1475112276!T92,1475112825!T92,1475113387!T92,1475133471!T92,1475134033!T92,1475134594!T92,1475135146!T92,1475135706!T92,1475136268!T92,1475136844!T92,1475137405!T92,1475137967!T92,1475138518!T92,1475158744!T92,1475159304!T92,1475159865!T92,1475160416!T92,1475160976!T92,1475161543!T92,1475162094!T92,1475162644!T92,1475163204!T92,1475163765!T92)</f>
        <v>0</v>
      </c>
      <c r="U92">
        <f>MEDIAN(1475108377!U92,1475108927!U92,1475109488!U92,1475110050!U92,1475110612!U92,1475111173!U92,1475111725!U92,1475112276!U92,1475112825!U92,1475113387!U92,1475133471!U92,1475134033!U92,1475134594!U92,1475135146!U92,1475135706!U92,1475136268!U92,1475136844!U92,1475137405!U92,1475137967!U92,1475138518!U92,1475158744!U92,1475159304!U92,1475159865!U92,1475160416!U92,1475160976!U92,1475161543!U92,1475162094!U92,1475162644!U92,1475163204!U92,1475163765!U92)</f>
        <v>0</v>
      </c>
      <c r="V92">
        <f>MEDIAN(1475108377!V92,1475108927!V92,1475109488!V92,1475110050!V92,1475110612!V92,1475111173!V92,1475111725!V92,1475112276!V92,1475112825!V92,1475113387!V92,1475133471!V92,1475134033!V92,1475134594!V92,1475135146!V92,1475135706!V92,1475136268!V92,1475136844!V92,1475137405!V92,1475137967!V92,1475138518!V92,1475158744!V92,1475159304!V92,1475159865!V92,1475160416!V92,1475160976!V92,1475161543!V92,1475162094!V92,1475162644!V92,1475163204!V92,1475163765!V92)</f>
        <v>0</v>
      </c>
      <c r="W92">
        <f>MEDIAN(1475108377!W92,1475108927!W92,1475109488!W92,1475110050!W92,1475110612!W92,1475111173!W92,1475111725!W92,1475112276!W92,1475112825!W92,1475113387!W92,1475133471!W92,1475134033!W92,1475134594!W92,1475135146!W92,1475135706!W92,1475136268!W92,1475136844!W92,1475137405!W92,1475137967!W92,1475138518!W92,1475158744!W92,1475159304!W92,1475159865!W92,1475160416!W92,1475160976!W92,1475161543!W92,1475162094!W92,1475162644!W92,1475163204!W92,1475163765!W92)</f>
        <v>0</v>
      </c>
    </row>
    <row r="93" spans="1:23">
      <c r="A93">
        <f>MEDIAN(1475108377!A93,1475108927!A93,1475109488!A93,1475110050!A93,1475110612!A93,1475111173!A93,1475111725!A93,1475112276!A93,1475112825!A93,1475113387!A93,1475133471!A93,1475134033!A93,1475134594!A93,1475135146!A93,1475135706!A93,1475136268!A93,1475136844!A93,1475137405!A93,1475137967!A93,1475138518!A93,1475158744!A93,1475159304!A93,1475159865!A93,1475160416!A93,1475160976!A93,1475161543!A93,1475162094!A93,1475162644!A93,1475163204!A93,1475163765!A93)</f>
        <v>0</v>
      </c>
      <c r="B93">
        <f>MEDIAN(1475108377!B93,1475108927!B93,1475109488!B93,1475110050!B93,1475110612!B93,1475111173!B93,1475111725!B93,1475112276!B93,1475112825!B93,1475113387!B93,1475133471!B93,1475134033!B93,1475134594!B93,1475135146!B93,1475135706!B93,1475136268!B93,1475136844!B93,1475137405!B93,1475137967!B93,1475138518!B93,1475158744!B93,1475159304!B93,1475159865!B93,1475160416!B93,1475160976!B93,1475161543!B93,1475162094!B93,1475162644!B93,1475163204!B93,1475163765!B93)</f>
        <v>0</v>
      </c>
      <c r="C93">
        <f>MEDIAN(1475108377!C93,1475108927!C93,1475109488!C93,1475110050!C93,1475110612!C93,1475111173!C93,1475111725!C93,1475112276!C93,1475112825!C93,1475113387!C93,1475133471!C93,1475134033!C93,1475134594!C93,1475135146!C93,1475135706!C93,1475136268!C93,1475136844!C93,1475137405!C93,1475137967!C93,1475138518!C93,1475158744!C93,1475159304!C93,1475159865!C93,1475160416!C93,1475160976!C93,1475161543!C93,1475162094!C93,1475162644!C93,1475163204!C93,1475163765!C93)</f>
        <v>0</v>
      </c>
      <c r="D93">
        <f>MEDIAN(1475108377!D93,1475108927!D93,1475109488!D93,1475110050!D93,1475110612!D93,1475111173!D93,1475111725!D93,1475112276!D93,1475112825!D93,1475113387!D93,1475133471!D93,1475134033!D93,1475134594!D93,1475135146!D93,1475135706!D93,1475136268!D93,1475136844!D93,1475137405!D93,1475137967!D93,1475138518!D93,1475158744!D93,1475159304!D93,1475159865!D93,1475160416!D93,1475160976!D93,1475161543!D93,1475162094!D93,1475162644!D93,1475163204!D93,1475163765!D93)</f>
        <v>0</v>
      </c>
      <c r="E93">
        <f>MEDIAN(1475108377!E93,1475108927!E93,1475109488!E93,1475110050!E93,1475110612!E93,1475111173!E93,1475111725!E93,1475112276!E93,1475112825!E93,1475113387!E93,1475133471!E93,1475134033!E93,1475134594!E93,1475135146!E93,1475135706!E93,1475136268!E93,1475136844!E93,1475137405!E93,1475137967!E93,1475138518!E93,1475158744!E93,1475159304!E93,1475159865!E93,1475160416!E93,1475160976!E93,1475161543!E93,1475162094!E93,1475162644!E93,1475163204!E93,1475163765!E93)</f>
        <v>0</v>
      </c>
      <c r="F93">
        <f>MEDIAN(1475108377!F93,1475108927!F93,1475109488!F93,1475110050!F93,1475110612!F93,1475111173!F93,1475111725!F93,1475112276!F93,1475112825!F93,1475113387!F93,1475133471!F93,1475134033!F93,1475134594!F93,1475135146!F93,1475135706!F93,1475136268!F93,1475136844!F93,1475137405!F93,1475137967!F93,1475138518!F93,1475158744!F93,1475159304!F93,1475159865!F93,1475160416!F93,1475160976!F93,1475161543!F93,1475162094!F93,1475162644!F93,1475163204!F93,1475163765!F93)</f>
        <v>0</v>
      </c>
      <c r="G93">
        <f>MEDIAN(1475108377!G93,1475108927!G93,1475109488!G93,1475110050!G93,1475110612!G93,1475111173!G93,1475111725!G93,1475112276!G93,1475112825!G93,1475113387!G93,1475133471!G93,1475134033!G93,1475134594!G93,1475135146!G93,1475135706!G93,1475136268!G93,1475136844!G93,1475137405!G93,1475137967!G93,1475138518!G93,1475158744!G93,1475159304!G93,1475159865!G93,1475160416!G93,1475160976!G93,1475161543!G93,1475162094!G93,1475162644!G93,1475163204!G93,1475163765!G93)</f>
        <v>0</v>
      </c>
      <c r="H93">
        <f>MEDIAN(1475108377!H93,1475108927!H93,1475109488!H93,1475110050!H93,1475110612!H93,1475111173!H93,1475111725!H93,1475112276!H93,1475112825!H93,1475113387!H93,1475133471!H93,1475134033!H93,1475134594!H93,1475135146!H93,1475135706!H93,1475136268!H93,1475136844!H93,1475137405!H93,1475137967!H93,1475138518!H93,1475158744!H93,1475159304!H93,1475159865!H93,1475160416!H93,1475160976!H93,1475161543!H93,1475162094!H93,1475162644!H93,1475163204!H93,1475163765!H93)</f>
        <v>0</v>
      </c>
      <c r="I93">
        <f>MEDIAN(1475108377!I93,1475108927!I93,1475109488!I93,1475110050!I93,1475110612!I93,1475111173!I93,1475111725!I93,1475112276!I93,1475112825!I93,1475113387!I93,1475133471!I93,1475134033!I93,1475134594!I93,1475135146!I93,1475135706!I93,1475136268!I93,1475136844!I93,1475137405!I93,1475137967!I93,1475138518!I93,1475158744!I93,1475159304!I93,1475159865!I93,1475160416!I93,1475160976!I93,1475161543!I93,1475162094!I93,1475162644!I93,1475163204!I93,1475163765!I93)</f>
        <v>0</v>
      </c>
      <c r="J93">
        <f>MEDIAN(1475108377!J93,1475108927!J93,1475109488!J93,1475110050!J93,1475110612!J93,1475111173!J93,1475111725!J93,1475112276!J93,1475112825!J93,1475113387!J93,1475133471!J93,1475134033!J93,1475134594!J93,1475135146!J93,1475135706!J93,1475136268!J93,1475136844!J93,1475137405!J93,1475137967!J93,1475138518!J93,1475158744!J93,1475159304!J93,1475159865!J93,1475160416!J93,1475160976!J93,1475161543!J93,1475162094!J93,1475162644!J93,1475163204!J93,1475163765!J93)</f>
        <v>0</v>
      </c>
      <c r="K93">
        <f>MEDIAN(1475108377!K93,1475108927!K93,1475109488!K93,1475110050!K93,1475110612!K93,1475111173!K93,1475111725!K93,1475112276!K93,1475112825!K93,1475113387!K93,1475133471!K93,1475134033!K93,1475134594!K93,1475135146!K93,1475135706!K93,1475136268!K93,1475136844!K93,1475137405!K93,1475137967!K93,1475138518!K93,1475158744!K93,1475159304!K93,1475159865!K93,1475160416!K93,1475160976!K93,1475161543!K93,1475162094!K93,1475162644!K93,1475163204!K93,1475163765!K93)</f>
        <v>0</v>
      </c>
      <c r="L93">
        <f>MEDIAN(1475108377!L93,1475108927!L93,1475109488!L93,1475110050!L93,1475110612!L93,1475111173!L93,1475111725!L93,1475112276!L93,1475112825!L93,1475113387!L93,1475133471!L93,1475134033!L93,1475134594!L93,1475135146!L93,1475135706!L93,1475136268!L93,1475136844!L93,1475137405!L93,1475137967!L93,1475138518!L93,1475158744!L93,1475159304!L93,1475159865!L93,1475160416!L93,1475160976!L93,1475161543!L93,1475162094!L93,1475162644!L93,1475163204!L93,1475163765!L93)</f>
        <v>0</v>
      </c>
      <c r="M93">
        <f>MEDIAN(1475108377!M93,1475108927!M93,1475109488!M93,1475110050!M93,1475110612!M93,1475111173!M93,1475111725!M93,1475112276!M93,1475112825!M93,1475113387!M93,1475133471!M93,1475134033!M93,1475134594!M93,1475135146!M93,1475135706!M93,1475136268!M93,1475136844!M93,1475137405!M93,1475137967!M93,1475138518!M93,1475158744!M93,1475159304!M93,1475159865!M93,1475160416!M93,1475160976!M93,1475161543!M93,1475162094!M93,1475162644!M93,1475163204!M93,1475163765!M93)</f>
        <v>0</v>
      </c>
      <c r="N93">
        <f>MEDIAN(1475108377!N93,1475108927!N93,1475109488!N93,1475110050!N93,1475110612!N93,1475111173!N93,1475111725!N93,1475112276!N93,1475112825!N93,1475113387!N93,1475133471!N93,1475134033!N93,1475134594!N93,1475135146!N93,1475135706!N93,1475136268!N93,1475136844!N93,1475137405!N93,1475137967!N93,1475138518!N93,1475158744!N93,1475159304!N93,1475159865!N93,1475160416!N93,1475160976!N93,1475161543!N93,1475162094!N93,1475162644!N93,1475163204!N93,1475163765!N93)</f>
        <v>0</v>
      </c>
      <c r="O93">
        <f>MEDIAN(1475108377!O93,1475108927!O93,1475109488!O93,1475110050!O93,1475110612!O93,1475111173!O93,1475111725!O93,1475112276!O93,1475112825!O93,1475113387!O93,1475133471!O93,1475134033!O93,1475134594!O93,1475135146!O93,1475135706!O93,1475136268!O93,1475136844!O93,1475137405!O93,1475137967!O93,1475138518!O93,1475158744!O93,1475159304!O93,1475159865!O93,1475160416!O93,1475160976!O93,1475161543!O93,1475162094!O93,1475162644!O93,1475163204!O93,1475163765!O93)</f>
        <v>0</v>
      </c>
      <c r="P93">
        <f>MEDIAN(1475108377!P93,1475108927!P93,1475109488!P93,1475110050!P93,1475110612!P93,1475111173!P93,1475111725!P93,1475112276!P93,1475112825!P93,1475113387!P93,1475133471!P93,1475134033!P93,1475134594!P93,1475135146!P93,1475135706!P93,1475136268!P93,1475136844!P93,1475137405!P93,1475137967!P93,1475138518!P93,1475158744!P93,1475159304!P93,1475159865!P93,1475160416!P93,1475160976!P93,1475161543!P93,1475162094!P93,1475162644!P93,1475163204!P93,1475163765!P93)</f>
        <v>0</v>
      </c>
      <c r="Q93">
        <f>MEDIAN(1475108377!Q93,1475108927!Q93,1475109488!Q93,1475110050!Q93,1475110612!Q93,1475111173!Q93,1475111725!Q93,1475112276!Q93,1475112825!Q93,1475113387!Q93,1475133471!Q93,1475134033!Q93,1475134594!Q93,1475135146!Q93,1475135706!Q93,1475136268!Q93,1475136844!Q93,1475137405!Q93,1475137967!Q93,1475138518!Q93,1475158744!Q93,1475159304!Q93,1475159865!Q93,1475160416!Q93,1475160976!Q93,1475161543!Q93,1475162094!Q93,1475162644!Q93,1475163204!Q93,1475163765!Q93)</f>
        <v>0</v>
      </c>
      <c r="R93">
        <f>MEDIAN(1475108377!R93,1475108927!R93,1475109488!R93,1475110050!R93,1475110612!R93,1475111173!R93,1475111725!R93,1475112276!R93,1475112825!R93,1475113387!R93,1475133471!R93,1475134033!R93,1475134594!R93,1475135146!R93,1475135706!R93,1475136268!R93,1475136844!R93,1475137405!R93,1475137967!R93,1475138518!R93,1475158744!R93,1475159304!R93,1475159865!R93,1475160416!R93,1475160976!R93,1475161543!R93,1475162094!R93,1475162644!R93,1475163204!R93,1475163765!R93)</f>
        <v>0</v>
      </c>
      <c r="S93">
        <f>MEDIAN(1475108377!S93,1475108927!S93,1475109488!S93,1475110050!S93,1475110612!S93,1475111173!S93,1475111725!S93,1475112276!S93,1475112825!S93,1475113387!S93,1475133471!S93,1475134033!S93,1475134594!S93,1475135146!S93,1475135706!S93,1475136268!S93,1475136844!S93,1475137405!S93,1475137967!S93,1475138518!S93,1475158744!S93,1475159304!S93,1475159865!S93,1475160416!S93,1475160976!S93,1475161543!S93,1475162094!S93,1475162644!S93,1475163204!S93,1475163765!S93)</f>
        <v>0</v>
      </c>
      <c r="T93">
        <f>MEDIAN(1475108377!T93,1475108927!T93,1475109488!T93,1475110050!T93,1475110612!T93,1475111173!T93,1475111725!T93,1475112276!T93,1475112825!T93,1475113387!T93,1475133471!T93,1475134033!T93,1475134594!T93,1475135146!T93,1475135706!T93,1475136268!T93,1475136844!T93,1475137405!T93,1475137967!T93,1475138518!T93,1475158744!T93,1475159304!T93,1475159865!T93,1475160416!T93,1475160976!T93,1475161543!T93,1475162094!T93,1475162644!T93,1475163204!T93,1475163765!T93)</f>
        <v>0</v>
      </c>
      <c r="U93">
        <f>MEDIAN(1475108377!U93,1475108927!U93,1475109488!U93,1475110050!U93,1475110612!U93,1475111173!U93,1475111725!U93,1475112276!U93,1475112825!U93,1475113387!U93,1475133471!U93,1475134033!U93,1475134594!U93,1475135146!U93,1475135706!U93,1475136268!U93,1475136844!U93,1475137405!U93,1475137967!U93,1475138518!U93,1475158744!U93,1475159304!U93,1475159865!U93,1475160416!U93,1475160976!U93,1475161543!U93,1475162094!U93,1475162644!U93,1475163204!U93,1475163765!U93)</f>
        <v>0</v>
      </c>
      <c r="V93">
        <f>MEDIAN(1475108377!V93,1475108927!V93,1475109488!V93,1475110050!V93,1475110612!V93,1475111173!V93,1475111725!V93,1475112276!V93,1475112825!V93,1475113387!V93,1475133471!V93,1475134033!V93,1475134594!V93,1475135146!V93,1475135706!V93,1475136268!V93,1475136844!V93,1475137405!V93,1475137967!V93,1475138518!V93,1475158744!V93,1475159304!V93,1475159865!V93,1475160416!V93,1475160976!V93,1475161543!V93,1475162094!V93,1475162644!V93,1475163204!V93,1475163765!V93)</f>
        <v>0</v>
      </c>
      <c r="W93">
        <f>MEDIAN(1475108377!W93,1475108927!W93,1475109488!W93,1475110050!W93,1475110612!W93,1475111173!W93,1475111725!W93,1475112276!W93,1475112825!W93,1475113387!W93,1475133471!W93,1475134033!W93,1475134594!W93,1475135146!W93,1475135706!W93,1475136268!W93,1475136844!W93,1475137405!W93,1475137967!W93,1475138518!W93,1475158744!W93,1475159304!W93,1475159865!W93,1475160416!W93,1475160976!W93,1475161543!W93,1475162094!W93,1475162644!W93,1475163204!W93,1475163765!W93)</f>
        <v>0</v>
      </c>
    </row>
    <row r="94" spans="1:23">
      <c r="A94">
        <f>MEDIAN(1475108377!A94,1475108927!A94,1475109488!A94,1475110050!A94,1475110612!A94,1475111173!A94,1475111725!A94,1475112276!A94,1475112825!A94,1475113387!A94,1475133471!A94,1475134033!A94,1475134594!A94,1475135146!A94,1475135706!A94,1475136268!A94,1475136844!A94,1475137405!A94,1475137967!A94,1475138518!A94,1475158744!A94,1475159304!A94,1475159865!A94,1475160416!A94,1475160976!A94,1475161543!A94,1475162094!A94,1475162644!A94,1475163204!A94,1475163765!A94)</f>
        <v>0</v>
      </c>
      <c r="B94">
        <f>MEDIAN(1475108377!B94,1475108927!B94,1475109488!B94,1475110050!B94,1475110612!B94,1475111173!B94,1475111725!B94,1475112276!B94,1475112825!B94,1475113387!B94,1475133471!B94,1475134033!B94,1475134594!B94,1475135146!B94,1475135706!B94,1475136268!B94,1475136844!B94,1475137405!B94,1475137967!B94,1475138518!B94,1475158744!B94,1475159304!B94,1475159865!B94,1475160416!B94,1475160976!B94,1475161543!B94,1475162094!B94,1475162644!B94,1475163204!B94,1475163765!B94)</f>
        <v>0</v>
      </c>
      <c r="C94">
        <f>MEDIAN(1475108377!C94,1475108927!C94,1475109488!C94,1475110050!C94,1475110612!C94,1475111173!C94,1475111725!C94,1475112276!C94,1475112825!C94,1475113387!C94,1475133471!C94,1475134033!C94,1475134594!C94,1475135146!C94,1475135706!C94,1475136268!C94,1475136844!C94,1475137405!C94,1475137967!C94,1475138518!C94,1475158744!C94,1475159304!C94,1475159865!C94,1475160416!C94,1475160976!C94,1475161543!C94,1475162094!C94,1475162644!C94,1475163204!C94,1475163765!C94)</f>
        <v>0</v>
      </c>
      <c r="D94">
        <f>MEDIAN(1475108377!D94,1475108927!D94,1475109488!D94,1475110050!D94,1475110612!D94,1475111173!D94,1475111725!D94,1475112276!D94,1475112825!D94,1475113387!D94,1475133471!D94,1475134033!D94,1475134594!D94,1475135146!D94,1475135706!D94,1475136268!D94,1475136844!D94,1475137405!D94,1475137967!D94,1475138518!D94,1475158744!D94,1475159304!D94,1475159865!D94,1475160416!D94,1475160976!D94,1475161543!D94,1475162094!D94,1475162644!D94,1475163204!D94,1475163765!D94)</f>
        <v>0</v>
      </c>
      <c r="E94">
        <f>MEDIAN(1475108377!E94,1475108927!E94,1475109488!E94,1475110050!E94,1475110612!E94,1475111173!E94,1475111725!E94,1475112276!E94,1475112825!E94,1475113387!E94,1475133471!E94,1475134033!E94,1475134594!E94,1475135146!E94,1475135706!E94,1475136268!E94,1475136844!E94,1475137405!E94,1475137967!E94,1475138518!E94,1475158744!E94,1475159304!E94,1475159865!E94,1475160416!E94,1475160976!E94,1475161543!E94,1475162094!E94,1475162644!E94,1475163204!E94,1475163765!E94)</f>
        <v>0</v>
      </c>
      <c r="F94">
        <f>MEDIAN(1475108377!F94,1475108927!F94,1475109488!F94,1475110050!F94,1475110612!F94,1475111173!F94,1475111725!F94,1475112276!F94,1475112825!F94,1475113387!F94,1475133471!F94,1475134033!F94,1475134594!F94,1475135146!F94,1475135706!F94,1475136268!F94,1475136844!F94,1475137405!F94,1475137967!F94,1475138518!F94,1475158744!F94,1475159304!F94,1475159865!F94,1475160416!F94,1475160976!F94,1475161543!F94,1475162094!F94,1475162644!F94,1475163204!F94,1475163765!F94)</f>
        <v>0</v>
      </c>
      <c r="G94">
        <f>MEDIAN(1475108377!G94,1475108927!G94,1475109488!G94,1475110050!G94,1475110612!G94,1475111173!G94,1475111725!G94,1475112276!G94,1475112825!G94,1475113387!G94,1475133471!G94,1475134033!G94,1475134594!G94,1475135146!G94,1475135706!G94,1475136268!G94,1475136844!G94,1475137405!G94,1475137967!G94,1475138518!G94,1475158744!G94,1475159304!G94,1475159865!G94,1475160416!G94,1475160976!G94,1475161543!G94,1475162094!G94,1475162644!G94,1475163204!G94,1475163765!G94)</f>
        <v>0</v>
      </c>
      <c r="H94">
        <f>MEDIAN(1475108377!H94,1475108927!H94,1475109488!H94,1475110050!H94,1475110612!H94,1475111173!H94,1475111725!H94,1475112276!H94,1475112825!H94,1475113387!H94,1475133471!H94,1475134033!H94,1475134594!H94,1475135146!H94,1475135706!H94,1475136268!H94,1475136844!H94,1475137405!H94,1475137967!H94,1475138518!H94,1475158744!H94,1475159304!H94,1475159865!H94,1475160416!H94,1475160976!H94,1475161543!H94,1475162094!H94,1475162644!H94,1475163204!H94,1475163765!H94)</f>
        <v>0</v>
      </c>
      <c r="I94">
        <f>MEDIAN(1475108377!I94,1475108927!I94,1475109488!I94,1475110050!I94,1475110612!I94,1475111173!I94,1475111725!I94,1475112276!I94,1475112825!I94,1475113387!I94,1475133471!I94,1475134033!I94,1475134594!I94,1475135146!I94,1475135706!I94,1475136268!I94,1475136844!I94,1475137405!I94,1475137967!I94,1475138518!I94,1475158744!I94,1475159304!I94,1475159865!I94,1475160416!I94,1475160976!I94,1475161543!I94,1475162094!I94,1475162644!I94,1475163204!I94,1475163765!I94)</f>
        <v>0</v>
      </c>
      <c r="J94">
        <f>MEDIAN(1475108377!J94,1475108927!J94,1475109488!J94,1475110050!J94,1475110612!J94,1475111173!J94,1475111725!J94,1475112276!J94,1475112825!J94,1475113387!J94,1475133471!J94,1475134033!J94,1475134594!J94,1475135146!J94,1475135706!J94,1475136268!J94,1475136844!J94,1475137405!J94,1475137967!J94,1475138518!J94,1475158744!J94,1475159304!J94,1475159865!J94,1475160416!J94,1475160976!J94,1475161543!J94,1475162094!J94,1475162644!J94,1475163204!J94,1475163765!J94)</f>
        <v>0</v>
      </c>
      <c r="K94">
        <f>MEDIAN(1475108377!K94,1475108927!K94,1475109488!K94,1475110050!K94,1475110612!K94,1475111173!K94,1475111725!K94,1475112276!K94,1475112825!K94,1475113387!K94,1475133471!K94,1475134033!K94,1475134594!K94,1475135146!K94,1475135706!K94,1475136268!K94,1475136844!K94,1475137405!K94,1475137967!K94,1475138518!K94,1475158744!K94,1475159304!K94,1475159865!K94,1475160416!K94,1475160976!K94,1475161543!K94,1475162094!K94,1475162644!K94,1475163204!K94,1475163765!K94)</f>
        <v>0</v>
      </c>
      <c r="L94">
        <f>MEDIAN(1475108377!L94,1475108927!L94,1475109488!L94,1475110050!L94,1475110612!L94,1475111173!L94,1475111725!L94,1475112276!L94,1475112825!L94,1475113387!L94,1475133471!L94,1475134033!L94,1475134594!L94,1475135146!L94,1475135706!L94,1475136268!L94,1475136844!L94,1475137405!L94,1475137967!L94,1475138518!L94,1475158744!L94,1475159304!L94,1475159865!L94,1475160416!L94,1475160976!L94,1475161543!L94,1475162094!L94,1475162644!L94,1475163204!L94,1475163765!L94)</f>
        <v>0</v>
      </c>
      <c r="M94">
        <f>MEDIAN(1475108377!M94,1475108927!M94,1475109488!M94,1475110050!M94,1475110612!M94,1475111173!M94,1475111725!M94,1475112276!M94,1475112825!M94,1475113387!M94,1475133471!M94,1475134033!M94,1475134594!M94,1475135146!M94,1475135706!M94,1475136268!M94,1475136844!M94,1475137405!M94,1475137967!M94,1475138518!M94,1475158744!M94,1475159304!M94,1475159865!M94,1475160416!M94,1475160976!M94,1475161543!M94,1475162094!M94,1475162644!M94,1475163204!M94,1475163765!M94)</f>
        <v>0</v>
      </c>
      <c r="N94">
        <f>MEDIAN(1475108377!N94,1475108927!N94,1475109488!N94,1475110050!N94,1475110612!N94,1475111173!N94,1475111725!N94,1475112276!N94,1475112825!N94,1475113387!N94,1475133471!N94,1475134033!N94,1475134594!N94,1475135146!N94,1475135706!N94,1475136268!N94,1475136844!N94,1475137405!N94,1475137967!N94,1475138518!N94,1475158744!N94,1475159304!N94,1475159865!N94,1475160416!N94,1475160976!N94,1475161543!N94,1475162094!N94,1475162644!N94,1475163204!N94,1475163765!N94)</f>
        <v>0</v>
      </c>
      <c r="O94">
        <f>MEDIAN(1475108377!O94,1475108927!O94,1475109488!O94,1475110050!O94,1475110612!O94,1475111173!O94,1475111725!O94,1475112276!O94,1475112825!O94,1475113387!O94,1475133471!O94,1475134033!O94,1475134594!O94,1475135146!O94,1475135706!O94,1475136268!O94,1475136844!O94,1475137405!O94,1475137967!O94,1475138518!O94,1475158744!O94,1475159304!O94,1475159865!O94,1475160416!O94,1475160976!O94,1475161543!O94,1475162094!O94,1475162644!O94,1475163204!O94,1475163765!O94)</f>
        <v>0</v>
      </c>
      <c r="P94">
        <f>MEDIAN(1475108377!P94,1475108927!P94,1475109488!P94,1475110050!P94,1475110612!P94,1475111173!P94,1475111725!P94,1475112276!P94,1475112825!P94,1475113387!P94,1475133471!P94,1475134033!P94,1475134594!P94,1475135146!P94,1475135706!P94,1475136268!P94,1475136844!P94,1475137405!P94,1475137967!P94,1475138518!P94,1475158744!P94,1475159304!P94,1475159865!P94,1475160416!P94,1475160976!P94,1475161543!P94,1475162094!P94,1475162644!P94,1475163204!P94,1475163765!P94)</f>
        <v>0</v>
      </c>
      <c r="Q94">
        <f>MEDIAN(1475108377!Q94,1475108927!Q94,1475109488!Q94,1475110050!Q94,1475110612!Q94,1475111173!Q94,1475111725!Q94,1475112276!Q94,1475112825!Q94,1475113387!Q94,1475133471!Q94,1475134033!Q94,1475134594!Q94,1475135146!Q94,1475135706!Q94,1475136268!Q94,1475136844!Q94,1475137405!Q94,1475137967!Q94,1475138518!Q94,1475158744!Q94,1475159304!Q94,1475159865!Q94,1475160416!Q94,1475160976!Q94,1475161543!Q94,1475162094!Q94,1475162644!Q94,1475163204!Q94,1475163765!Q94)</f>
        <v>0</v>
      </c>
      <c r="R94">
        <f>MEDIAN(1475108377!R94,1475108927!R94,1475109488!R94,1475110050!R94,1475110612!R94,1475111173!R94,1475111725!R94,1475112276!R94,1475112825!R94,1475113387!R94,1475133471!R94,1475134033!R94,1475134594!R94,1475135146!R94,1475135706!R94,1475136268!R94,1475136844!R94,1475137405!R94,1475137967!R94,1475138518!R94,1475158744!R94,1475159304!R94,1475159865!R94,1475160416!R94,1475160976!R94,1475161543!R94,1475162094!R94,1475162644!R94,1475163204!R94,1475163765!R94)</f>
        <v>0</v>
      </c>
      <c r="S94">
        <f>MEDIAN(1475108377!S94,1475108927!S94,1475109488!S94,1475110050!S94,1475110612!S94,1475111173!S94,1475111725!S94,1475112276!S94,1475112825!S94,1475113387!S94,1475133471!S94,1475134033!S94,1475134594!S94,1475135146!S94,1475135706!S94,1475136268!S94,1475136844!S94,1475137405!S94,1475137967!S94,1475138518!S94,1475158744!S94,1475159304!S94,1475159865!S94,1475160416!S94,1475160976!S94,1475161543!S94,1475162094!S94,1475162644!S94,1475163204!S94,1475163765!S94)</f>
        <v>0</v>
      </c>
      <c r="T94">
        <f>MEDIAN(1475108377!T94,1475108927!T94,1475109488!T94,1475110050!T94,1475110612!T94,1475111173!T94,1475111725!T94,1475112276!T94,1475112825!T94,1475113387!T94,1475133471!T94,1475134033!T94,1475134594!T94,1475135146!T94,1475135706!T94,1475136268!T94,1475136844!T94,1475137405!T94,1475137967!T94,1475138518!T94,1475158744!T94,1475159304!T94,1475159865!T94,1475160416!T94,1475160976!T94,1475161543!T94,1475162094!T94,1475162644!T94,1475163204!T94,1475163765!T94)</f>
        <v>0</v>
      </c>
      <c r="U94">
        <f>MEDIAN(1475108377!U94,1475108927!U94,1475109488!U94,1475110050!U94,1475110612!U94,1475111173!U94,1475111725!U94,1475112276!U94,1475112825!U94,1475113387!U94,1475133471!U94,1475134033!U94,1475134594!U94,1475135146!U94,1475135706!U94,1475136268!U94,1475136844!U94,1475137405!U94,1475137967!U94,1475138518!U94,1475158744!U94,1475159304!U94,1475159865!U94,1475160416!U94,1475160976!U94,1475161543!U94,1475162094!U94,1475162644!U94,1475163204!U94,1475163765!U94)</f>
        <v>0</v>
      </c>
      <c r="V94">
        <f>MEDIAN(1475108377!V94,1475108927!V94,1475109488!V94,1475110050!V94,1475110612!V94,1475111173!V94,1475111725!V94,1475112276!V94,1475112825!V94,1475113387!V94,1475133471!V94,1475134033!V94,1475134594!V94,1475135146!V94,1475135706!V94,1475136268!V94,1475136844!V94,1475137405!V94,1475137967!V94,1475138518!V94,1475158744!V94,1475159304!V94,1475159865!V94,1475160416!V94,1475160976!V94,1475161543!V94,1475162094!V94,1475162644!V94,1475163204!V94,1475163765!V94)</f>
        <v>0</v>
      </c>
      <c r="W94">
        <f>MEDIAN(1475108377!W94,1475108927!W94,1475109488!W94,1475110050!W94,1475110612!W94,1475111173!W94,1475111725!W94,1475112276!W94,1475112825!W94,1475113387!W94,1475133471!W94,1475134033!W94,1475134594!W94,1475135146!W94,1475135706!W94,1475136268!W94,1475136844!W94,1475137405!W94,1475137967!W94,1475138518!W94,1475158744!W94,1475159304!W94,1475159865!W94,1475160416!W94,1475160976!W94,1475161543!W94,1475162094!W94,1475162644!W94,1475163204!W94,1475163765!W94)</f>
        <v>0</v>
      </c>
    </row>
    <row r="95" spans="1:23">
      <c r="A95">
        <f>MEDIAN(1475108377!A95,1475108927!A95,1475109488!A95,1475110050!A95,1475110612!A95,1475111173!A95,1475111725!A95,1475112276!A95,1475112825!A95,1475113387!A95,1475133471!A95,1475134033!A95,1475134594!A95,1475135146!A95,1475135706!A95,1475136268!A95,1475136844!A95,1475137405!A95,1475137967!A95,1475138518!A95,1475158744!A95,1475159304!A95,1475159865!A95,1475160416!A95,1475160976!A95,1475161543!A95,1475162094!A95,1475162644!A95,1475163204!A95,1475163765!A95)</f>
        <v>0</v>
      </c>
      <c r="B95">
        <f>MEDIAN(1475108377!B95,1475108927!B95,1475109488!B95,1475110050!B95,1475110612!B95,1475111173!B95,1475111725!B95,1475112276!B95,1475112825!B95,1475113387!B95,1475133471!B95,1475134033!B95,1475134594!B95,1475135146!B95,1475135706!B95,1475136268!B95,1475136844!B95,1475137405!B95,1475137967!B95,1475138518!B95,1475158744!B95,1475159304!B95,1475159865!B95,1475160416!B95,1475160976!B95,1475161543!B95,1475162094!B95,1475162644!B95,1475163204!B95,1475163765!B95)</f>
        <v>0</v>
      </c>
      <c r="C95">
        <f>MEDIAN(1475108377!C95,1475108927!C95,1475109488!C95,1475110050!C95,1475110612!C95,1475111173!C95,1475111725!C95,1475112276!C95,1475112825!C95,1475113387!C95,1475133471!C95,1475134033!C95,1475134594!C95,1475135146!C95,1475135706!C95,1475136268!C95,1475136844!C95,1475137405!C95,1475137967!C95,1475138518!C95,1475158744!C95,1475159304!C95,1475159865!C95,1475160416!C95,1475160976!C95,1475161543!C95,1475162094!C95,1475162644!C95,1475163204!C95,1475163765!C95)</f>
        <v>0</v>
      </c>
      <c r="D95">
        <f>MEDIAN(1475108377!D95,1475108927!D95,1475109488!D95,1475110050!D95,1475110612!D95,1475111173!D95,1475111725!D95,1475112276!D95,1475112825!D95,1475113387!D95,1475133471!D95,1475134033!D95,1475134594!D95,1475135146!D95,1475135706!D95,1475136268!D95,1475136844!D95,1475137405!D95,1475137967!D95,1475138518!D95,1475158744!D95,1475159304!D95,1475159865!D95,1475160416!D95,1475160976!D95,1475161543!D95,1475162094!D95,1475162644!D95,1475163204!D95,1475163765!D95)</f>
        <v>0</v>
      </c>
      <c r="E95">
        <f>MEDIAN(1475108377!E95,1475108927!E95,1475109488!E95,1475110050!E95,1475110612!E95,1475111173!E95,1475111725!E95,1475112276!E95,1475112825!E95,1475113387!E95,1475133471!E95,1475134033!E95,1475134594!E95,1475135146!E95,1475135706!E95,1475136268!E95,1475136844!E95,1475137405!E95,1475137967!E95,1475138518!E95,1475158744!E95,1475159304!E95,1475159865!E95,1475160416!E95,1475160976!E95,1475161543!E95,1475162094!E95,1475162644!E95,1475163204!E95,1475163765!E95)</f>
        <v>0</v>
      </c>
      <c r="F95">
        <f>MEDIAN(1475108377!F95,1475108927!F95,1475109488!F95,1475110050!F95,1475110612!F95,1475111173!F95,1475111725!F95,1475112276!F95,1475112825!F95,1475113387!F95,1475133471!F95,1475134033!F95,1475134594!F95,1475135146!F95,1475135706!F95,1475136268!F95,1475136844!F95,1475137405!F95,1475137967!F95,1475138518!F95,1475158744!F95,1475159304!F95,1475159865!F95,1475160416!F95,1475160976!F95,1475161543!F95,1475162094!F95,1475162644!F95,1475163204!F95,1475163765!F95)</f>
        <v>0</v>
      </c>
      <c r="G95">
        <f>MEDIAN(1475108377!G95,1475108927!G95,1475109488!G95,1475110050!G95,1475110612!G95,1475111173!G95,1475111725!G95,1475112276!G95,1475112825!G95,1475113387!G95,1475133471!G95,1475134033!G95,1475134594!G95,1475135146!G95,1475135706!G95,1475136268!G95,1475136844!G95,1475137405!G95,1475137967!G95,1475138518!G95,1475158744!G95,1475159304!G95,1475159865!G95,1475160416!G95,1475160976!G95,1475161543!G95,1475162094!G95,1475162644!G95,1475163204!G95,1475163765!G95)</f>
        <v>0</v>
      </c>
      <c r="H95">
        <f>MEDIAN(1475108377!H95,1475108927!H95,1475109488!H95,1475110050!H95,1475110612!H95,1475111173!H95,1475111725!H95,1475112276!H95,1475112825!H95,1475113387!H95,1475133471!H95,1475134033!H95,1475134594!H95,1475135146!H95,1475135706!H95,1475136268!H95,1475136844!H95,1475137405!H95,1475137967!H95,1475138518!H95,1475158744!H95,1475159304!H95,1475159865!H95,1475160416!H95,1475160976!H95,1475161543!H95,1475162094!H95,1475162644!H95,1475163204!H95,1475163765!H95)</f>
        <v>0</v>
      </c>
      <c r="I95">
        <f>MEDIAN(1475108377!I95,1475108927!I95,1475109488!I95,1475110050!I95,1475110612!I95,1475111173!I95,1475111725!I95,1475112276!I95,1475112825!I95,1475113387!I95,1475133471!I95,1475134033!I95,1475134594!I95,1475135146!I95,1475135706!I95,1475136268!I95,1475136844!I95,1475137405!I95,1475137967!I95,1475138518!I95,1475158744!I95,1475159304!I95,1475159865!I95,1475160416!I95,1475160976!I95,1475161543!I95,1475162094!I95,1475162644!I95,1475163204!I95,1475163765!I95)</f>
        <v>0</v>
      </c>
      <c r="J95">
        <f>MEDIAN(1475108377!J95,1475108927!J95,1475109488!J95,1475110050!J95,1475110612!J95,1475111173!J95,1475111725!J95,1475112276!J95,1475112825!J95,1475113387!J95,1475133471!J95,1475134033!J95,1475134594!J95,1475135146!J95,1475135706!J95,1475136268!J95,1475136844!J95,1475137405!J95,1475137967!J95,1475138518!J95,1475158744!J95,1475159304!J95,1475159865!J95,1475160416!J95,1475160976!J95,1475161543!J95,1475162094!J95,1475162644!J95,1475163204!J95,1475163765!J95)</f>
        <v>0</v>
      </c>
      <c r="K95">
        <f>MEDIAN(1475108377!K95,1475108927!K95,1475109488!K95,1475110050!K95,1475110612!K95,1475111173!K95,1475111725!K95,1475112276!K95,1475112825!K95,1475113387!K95,1475133471!K95,1475134033!K95,1475134594!K95,1475135146!K95,1475135706!K95,1475136268!K95,1475136844!K95,1475137405!K95,1475137967!K95,1475138518!K95,1475158744!K95,1475159304!K95,1475159865!K95,1475160416!K95,1475160976!K95,1475161543!K95,1475162094!K95,1475162644!K95,1475163204!K95,1475163765!K95)</f>
        <v>0</v>
      </c>
      <c r="L95">
        <f>MEDIAN(1475108377!L95,1475108927!L95,1475109488!L95,1475110050!L95,1475110612!L95,1475111173!L95,1475111725!L95,1475112276!L95,1475112825!L95,1475113387!L95,1475133471!L95,1475134033!L95,1475134594!L95,1475135146!L95,1475135706!L95,1475136268!L95,1475136844!L95,1475137405!L95,1475137967!L95,1475138518!L95,1475158744!L95,1475159304!L95,1475159865!L95,1475160416!L95,1475160976!L95,1475161543!L95,1475162094!L95,1475162644!L95,1475163204!L95,1475163765!L95)</f>
        <v>0</v>
      </c>
      <c r="M95">
        <f>MEDIAN(1475108377!M95,1475108927!M95,1475109488!M95,1475110050!M95,1475110612!M95,1475111173!M95,1475111725!M95,1475112276!M95,1475112825!M95,1475113387!M95,1475133471!M95,1475134033!M95,1475134594!M95,1475135146!M95,1475135706!M95,1475136268!M95,1475136844!M95,1475137405!M95,1475137967!M95,1475138518!M95,1475158744!M95,1475159304!M95,1475159865!M95,1475160416!M95,1475160976!M95,1475161543!M95,1475162094!M95,1475162644!M95,1475163204!M95,1475163765!M95)</f>
        <v>0</v>
      </c>
      <c r="N95">
        <f>MEDIAN(1475108377!N95,1475108927!N95,1475109488!N95,1475110050!N95,1475110612!N95,1475111173!N95,1475111725!N95,1475112276!N95,1475112825!N95,1475113387!N95,1475133471!N95,1475134033!N95,1475134594!N95,1475135146!N95,1475135706!N95,1475136268!N95,1475136844!N95,1475137405!N95,1475137967!N95,1475138518!N95,1475158744!N95,1475159304!N95,1475159865!N95,1475160416!N95,1475160976!N95,1475161543!N95,1475162094!N95,1475162644!N95,1475163204!N95,1475163765!N95)</f>
        <v>0</v>
      </c>
      <c r="O95">
        <f>MEDIAN(1475108377!O95,1475108927!O95,1475109488!O95,1475110050!O95,1475110612!O95,1475111173!O95,1475111725!O95,1475112276!O95,1475112825!O95,1475113387!O95,1475133471!O95,1475134033!O95,1475134594!O95,1475135146!O95,1475135706!O95,1475136268!O95,1475136844!O95,1475137405!O95,1475137967!O95,1475138518!O95,1475158744!O95,1475159304!O95,1475159865!O95,1475160416!O95,1475160976!O95,1475161543!O95,1475162094!O95,1475162644!O95,1475163204!O95,1475163765!O95)</f>
        <v>0</v>
      </c>
      <c r="P95">
        <f>MEDIAN(1475108377!P95,1475108927!P95,1475109488!P95,1475110050!P95,1475110612!P95,1475111173!P95,1475111725!P95,1475112276!P95,1475112825!P95,1475113387!P95,1475133471!P95,1475134033!P95,1475134594!P95,1475135146!P95,1475135706!P95,1475136268!P95,1475136844!P95,1475137405!P95,1475137967!P95,1475138518!P95,1475158744!P95,1475159304!P95,1475159865!P95,1475160416!P95,1475160976!P95,1475161543!P95,1475162094!P95,1475162644!P95,1475163204!P95,1475163765!P95)</f>
        <v>0</v>
      </c>
      <c r="Q95">
        <f>MEDIAN(1475108377!Q95,1475108927!Q95,1475109488!Q95,1475110050!Q95,1475110612!Q95,1475111173!Q95,1475111725!Q95,1475112276!Q95,1475112825!Q95,1475113387!Q95,1475133471!Q95,1475134033!Q95,1475134594!Q95,1475135146!Q95,1475135706!Q95,1475136268!Q95,1475136844!Q95,1475137405!Q95,1475137967!Q95,1475138518!Q95,1475158744!Q95,1475159304!Q95,1475159865!Q95,1475160416!Q95,1475160976!Q95,1475161543!Q95,1475162094!Q95,1475162644!Q95,1475163204!Q95,1475163765!Q95)</f>
        <v>0</v>
      </c>
      <c r="R95">
        <f>MEDIAN(1475108377!R95,1475108927!R95,1475109488!R95,1475110050!R95,1475110612!R95,1475111173!R95,1475111725!R95,1475112276!R95,1475112825!R95,1475113387!R95,1475133471!R95,1475134033!R95,1475134594!R95,1475135146!R95,1475135706!R95,1475136268!R95,1475136844!R95,1475137405!R95,1475137967!R95,1475138518!R95,1475158744!R95,1475159304!R95,1475159865!R95,1475160416!R95,1475160976!R95,1475161543!R95,1475162094!R95,1475162644!R95,1475163204!R95,1475163765!R95)</f>
        <v>0</v>
      </c>
      <c r="S95">
        <f>MEDIAN(1475108377!S95,1475108927!S95,1475109488!S95,1475110050!S95,1475110612!S95,1475111173!S95,1475111725!S95,1475112276!S95,1475112825!S95,1475113387!S95,1475133471!S95,1475134033!S95,1475134594!S95,1475135146!S95,1475135706!S95,1475136268!S95,1475136844!S95,1475137405!S95,1475137967!S95,1475138518!S95,1475158744!S95,1475159304!S95,1475159865!S95,1475160416!S95,1475160976!S95,1475161543!S95,1475162094!S95,1475162644!S95,1475163204!S95,1475163765!S95)</f>
        <v>0</v>
      </c>
      <c r="T95">
        <f>MEDIAN(1475108377!T95,1475108927!T95,1475109488!T95,1475110050!T95,1475110612!T95,1475111173!T95,1475111725!T95,1475112276!T95,1475112825!T95,1475113387!T95,1475133471!T95,1475134033!T95,1475134594!T95,1475135146!T95,1475135706!T95,1475136268!T95,1475136844!T95,1475137405!T95,1475137967!T95,1475138518!T95,1475158744!T95,1475159304!T95,1475159865!T95,1475160416!T95,1475160976!T95,1475161543!T95,1475162094!T95,1475162644!T95,1475163204!T95,1475163765!T95)</f>
        <v>0</v>
      </c>
      <c r="U95">
        <f>MEDIAN(1475108377!U95,1475108927!U95,1475109488!U95,1475110050!U95,1475110612!U95,1475111173!U95,1475111725!U95,1475112276!U95,1475112825!U95,1475113387!U95,1475133471!U95,1475134033!U95,1475134594!U95,1475135146!U95,1475135706!U95,1475136268!U95,1475136844!U95,1475137405!U95,1475137967!U95,1475138518!U95,1475158744!U95,1475159304!U95,1475159865!U95,1475160416!U95,1475160976!U95,1475161543!U95,1475162094!U95,1475162644!U95,1475163204!U95,1475163765!U95)</f>
        <v>0</v>
      </c>
      <c r="V95">
        <f>MEDIAN(1475108377!V95,1475108927!V95,1475109488!V95,1475110050!V95,1475110612!V95,1475111173!V95,1475111725!V95,1475112276!V95,1475112825!V95,1475113387!V95,1475133471!V95,1475134033!V95,1475134594!V95,1475135146!V95,1475135706!V95,1475136268!V95,1475136844!V95,1475137405!V95,1475137967!V95,1475138518!V95,1475158744!V95,1475159304!V95,1475159865!V95,1475160416!V95,1475160976!V95,1475161543!V95,1475162094!V95,1475162644!V95,1475163204!V95,1475163765!V95)</f>
        <v>0</v>
      </c>
      <c r="W95">
        <f>MEDIAN(1475108377!W95,1475108927!W95,1475109488!W95,1475110050!W95,1475110612!W95,1475111173!W95,1475111725!W95,1475112276!W95,1475112825!W95,1475113387!W95,1475133471!W95,1475134033!W95,1475134594!W95,1475135146!W95,1475135706!W95,1475136268!W95,1475136844!W95,1475137405!W95,1475137967!W95,1475138518!W95,1475158744!W95,1475159304!W95,1475159865!W95,1475160416!W95,1475160976!W95,1475161543!W95,1475162094!W95,1475162644!W95,1475163204!W95,1475163765!W95)</f>
        <v>0</v>
      </c>
    </row>
    <row r="96" spans="1:23">
      <c r="A96">
        <f>MEDIAN(1475108377!A96,1475108927!A96,1475109488!A96,1475110050!A96,1475110612!A96,1475111173!A96,1475111725!A96,1475112276!A96,1475112825!A96,1475113387!A96,1475133471!A96,1475134033!A96,1475134594!A96,1475135146!A96,1475135706!A96,1475136268!A96,1475136844!A96,1475137405!A96,1475137967!A96,1475138518!A96,1475158744!A96,1475159304!A96,1475159865!A96,1475160416!A96,1475160976!A96,1475161543!A96,1475162094!A96,1475162644!A96,1475163204!A96,1475163765!A96)</f>
        <v>0</v>
      </c>
      <c r="B96">
        <f>MEDIAN(1475108377!B96,1475108927!B96,1475109488!B96,1475110050!B96,1475110612!B96,1475111173!B96,1475111725!B96,1475112276!B96,1475112825!B96,1475113387!B96,1475133471!B96,1475134033!B96,1475134594!B96,1475135146!B96,1475135706!B96,1475136268!B96,1475136844!B96,1475137405!B96,1475137967!B96,1475138518!B96,1475158744!B96,1475159304!B96,1475159865!B96,1475160416!B96,1475160976!B96,1475161543!B96,1475162094!B96,1475162644!B96,1475163204!B96,1475163765!B96)</f>
        <v>0</v>
      </c>
      <c r="C96">
        <f>MEDIAN(1475108377!C96,1475108927!C96,1475109488!C96,1475110050!C96,1475110612!C96,1475111173!C96,1475111725!C96,1475112276!C96,1475112825!C96,1475113387!C96,1475133471!C96,1475134033!C96,1475134594!C96,1475135146!C96,1475135706!C96,1475136268!C96,1475136844!C96,1475137405!C96,1475137967!C96,1475138518!C96,1475158744!C96,1475159304!C96,1475159865!C96,1475160416!C96,1475160976!C96,1475161543!C96,1475162094!C96,1475162644!C96,1475163204!C96,1475163765!C96)</f>
        <v>0</v>
      </c>
      <c r="D96">
        <f>MEDIAN(1475108377!D96,1475108927!D96,1475109488!D96,1475110050!D96,1475110612!D96,1475111173!D96,1475111725!D96,1475112276!D96,1475112825!D96,1475113387!D96,1475133471!D96,1475134033!D96,1475134594!D96,1475135146!D96,1475135706!D96,1475136268!D96,1475136844!D96,1475137405!D96,1475137967!D96,1475138518!D96,1475158744!D96,1475159304!D96,1475159865!D96,1475160416!D96,1475160976!D96,1475161543!D96,1475162094!D96,1475162644!D96,1475163204!D96,1475163765!D96)</f>
        <v>0</v>
      </c>
      <c r="E96">
        <f>MEDIAN(1475108377!E96,1475108927!E96,1475109488!E96,1475110050!E96,1475110612!E96,1475111173!E96,1475111725!E96,1475112276!E96,1475112825!E96,1475113387!E96,1475133471!E96,1475134033!E96,1475134594!E96,1475135146!E96,1475135706!E96,1475136268!E96,1475136844!E96,1475137405!E96,1475137967!E96,1475138518!E96,1475158744!E96,1475159304!E96,1475159865!E96,1475160416!E96,1475160976!E96,1475161543!E96,1475162094!E96,1475162644!E96,1475163204!E96,1475163765!E96)</f>
        <v>0</v>
      </c>
      <c r="F96">
        <f>MEDIAN(1475108377!F96,1475108927!F96,1475109488!F96,1475110050!F96,1475110612!F96,1475111173!F96,1475111725!F96,1475112276!F96,1475112825!F96,1475113387!F96,1475133471!F96,1475134033!F96,1475134594!F96,1475135146!F96,1475135706!F96,1475136268!F96,1475136844!F96,1475137405!F96,1475137967!F96,1475138518!F96,1475158744!F96,1475159304!F96,1475159865!F96,1475160416!F96,1475160976!F96,1475161543!F96,1475162094!F96,1475162644!F96,1475163204!F96,1475163765!F96)</f>
        <v>0</v>
      </c>
      <c r="G96">
        <f>MEDIAN(1475108377!G96,1475108927!G96,1475109488!G96,1475110050!G96,1475110612!G96,1475111173!G96,1475111725!G96,1475112276!G96,1475112825!G96,1475113387!G96,1475133471!G96,1475134033!G96,1475134594!G96,1475135146!G96,1475135706!G96,1475136268!G96,1475136844!G96,1475137405!G96,1475137967!G96,1475138518!G96,1475158744!G96,1475159304!G96,1475159865!G96,1475160416!G96,1475160976!G96,1475161543!G96,1475162094!G96,1475162644!G96,1475163204!G96,1475163765!G96)</f>
        <v>0</v>
      </c>
      <c r="H96">
        <f>MEDIAN(1475108377!H96,1475108927!H96,1475109488!H96,1475110050!H96,1475110612!H96,1475111173!H96,1475111725!H96,1475112276!H96,1475112825!H96,1475113387!H96,1475133471!H96,1475134033!H96,1475134594!H96,1475135146!H96,1475135706!H96,1475136268!H96,1475136844!H96,1475137405!H96,1475137967!H96,1475138518!H96,1475158744!H96,1475159304!H96,1475159865!H96,1475160416!H96,1475160976!H96,1475161543!H96,1475162094!H96,1475162644!H96,1475163204!H96,1475163765!H96)</f>
        <v>0</v>
      </c>
      <c r="I96">
        <f>MEDIAN(1475108377!I96,1475108927!I96,1475109488!I96,1475110050!I96,1475110612!I96,1475111173!I96,1475111725!I96,1475112276!I96,1475112825!I96,1475113387!I96,1475133471!I96,1475134033!I96,1475134594!I96,1475135146!I96,1475135706!I96,1475136268!I96,1475136844!I96,1475137405!I96,1475137967!I96,1475138518!I96,1475158744!I96,1475159304!I96,1475159865!I96,1475160416!I96,1475160976!I96,1475161543!I96,1475162094!I96,1475162644!I96,1475163204!I96,1475163765!I96)</f>
        <v>0</v>
      </c>
      <c r="J96">
        <f>MEDIAN(1475108377!J96,1475108927!J96,1475109488!J96,1475110050!J96,1475110612!J96,1475111173!J96,1475111725!J96,1475112276!J96,1475112825!J96,1475113387!J96,1475133471!J96,1475134033!J96,1475134594!J96,1475135146!J96,1475135706!J96,1475136268!J96,1475136844!J96,1475137405!J96,1475137967!J96,1475138518!J96,1475158744!J96,1475159304!J96,1475159865!J96,1475160416!J96,1475160976!J96,1475161543!J96,1475162094!J96,1475162644!J96,1475163204!J96,1475163765!J96)</f>
        <v>0</v>
      </c>
      <c r="K96">
        <f>MEDIAN(1475108377!K96,1475108927!K96,1475109488!K96,1475110050!K96,1475110612!K96,1475111173!K96,1475111725!K96,1475112276!K96,1475112825!K96,1475113387!K96,1475133471!K96,1475134033!K96,1475134594!K96,1475135146!K96,1475135706!K96,1475136268!K96,1475136844!K96,1475137405!K96,1475137967!K96,1475138518!K96,1475158744!K96,1475159304!K96,1475159865!K96,1475160416!K96,1475160976!K96,1475161543!K96,1475162094!K96,1475162644!K96,1475163204!K96,1475163765!K96)</f>
        <v>0</v>
      </c>
      <c r="L96">
        <f>MEDIAN(1475108377!L96,1475108927!L96,1475109488!L96,1475110050!L96,1475110612!L96,1475111173!L96,1475111725!L96,1475112276!L96,1475112825!L96,1475113387!L96,1475133471!L96,1475134033!L96,1475134594!L96,1475135146!L96,1475135706!L96,1475136268!L96,1475136844!L96,1475137405!L96,1475137967!L96,1475138518!L96,1475158744!L96,1475159304!L96,1475159865!L96,1475160416!L96,1475160976!L96,1475161543!L96,1475162094!L96,1475162644!L96,1475163204!L96,1475163765!L96)</f>
        <v>0</v>
      </c>
      <c r="M96">
        <f>MEDIAN(1475108377!M96,1475108927!M96,1475109488!M96,1475110050!M96,1475110612!M96,1475111173!M96,1475111725!M96,1475112276!M96,1475112825!M96,1475113387!M96,1475133471!M96,1475134033!M96,1475134594!M96,1475135146!M96,1475135706!M96,1475136268!M96,1475136844!M96,1475137405!M96,1475137967!M96,1475138518!M96,1475158744!M96,1475159304!M96,1475159865!M96,1475160416!M96,1475160976!M96,1475161543!M96,1475162094!M96,1475162644!M96,1475163204!M96,1475163765!M96)</f>
        <v>0</v>
      </c>
      <c r="N96">
        <f>MEDIAN(1475108377!N96,1475108927!N96,1475109488!N96,1475110050!N96,1475110612!N96,1475111173!N96,1475111725!N96,1475112276!N96,1475112825!N96,1475113387!N96,1475133471!N96,1475134033!N96,1475134594!N96,1475135146!N96,1475135706!N96,1475136268!N96,1475136844!N96,1475137405!N96,1475137967!N96,1475138518!N96,1475158744!N96,1475159304!N96,1475159865!N96,1475160416!N96,1475160976!N96,1475161543!N96,1475162094!N96,1475162644!N96,1475163204!N96,1475163765!N96)</f>
        <v>0</v>
      </c>
      <c r="O96">
        <f>MEDIAN(1475108377!O96,1475108927!O96,1475109488!O96,1475110050!O96,1475110612!O96,1475111173!O96,1475111725!O96,1475112276!O96,1475112825!O96,1475113387!O96,1475133471!O96,1475134033!O96,1475134594!O96,1475135146!O96,1475135706!O96,1475136268!O96,1475136844!O96,1475137405!O96,1475137967!O96,1475138518!O96,1475158744!O96,1475159304!O96,1475159865!O96,1475160416!O96,1475160976!O96,1475161543!O96,1475162094!O96,1475162644!O96,1475163204!O96,1475163765!O96)</f>
        <v>0</v>
      </c>
      <c r="P96">
        <f>MEDIAN(1475108377!P96,1475108927!P96,1475109488!P96,1475110050!P96,1475110612!P96,1475111173!P96,1475111725!P96,1475112276!P96,1475112825!P96,1475113387!P96,1475133471!P96,1475134033!P96,1475134594!P96,1475135146!P96,1475135706!P96,1475136268!P96,1475136844!P96,1475137405!P96,1475137967!P96,1475138518!P96,1475158744!P96,1475159304!P96,1475159865!P96,1475160416!P96,1475160976!P96,1475161543!P96,1475162094!P96,1475162644!P96,1475163204!P96,1475163765!P96)</f>
        <v>0</v>
      </c>
      <c r="Q96">
        <f>MEDIAN(1475108377!Q96,1475108927!Q96,1475109488!Q96,1475110050!Q96,1475110612!Q96,1475111173!Q96,1475111725!Q96,1475112276!Q96,1475112825!Q96,1475113387!Q96,1475133471!Q96,1475134033!Q96,1475134594!Q96,1475135146!Q96,1475135706!Q96,1475136268!Q96,1475136844!Q96,1475137405!Q96,1475137967!Q96,1475138518!Q96,1475158744!Q96,1475159304!Q96,1475159865!Q96,1475160416!Q96,1475160976!Q96,1475161543!Q96,1475162094!Q96,1475162644!Q96,1475163204!Q96,1475163765!Q96)</f>
        <v>0</v>
      </c>
      <c r="R96">
        <f>MEDIAN(1475108377!R96,1475108927!R96,1475109488!R96,1475110050!R96,1475110612!R96,1475111173!R96,1475111725!R96,1475112276!R96,1475112825!R96,1475113387!R96,1475133471!R96,1475134033!R96,1475134594!R96,1475135146!R96,1475135706!R96,1475136268!R96,1475136844!R96,1475137405!R96,1475137967!R96,1475138518!R96,1475158744!R96,1475159304!R96,1475159865!R96,1475160416!R96,1475160976!R96,1475161543!R96,1475162094!R96,1475162644!R96,1475163204!R96,1475163765!R96)</f>
        <v>0</v>
      </c>
      <c r="S96">
        <f>MEDIAN(1475108377!S96,1475108927!S96,1475109488!S96,1475110050!S96,1475110612!S96,1475111173!S96,1475111725!S96,1475112276!S96,1475112825!S96,1475113387!S96,1475133471!S96,1475134033!S96,1475134594!S96,1475135146!S96,1475135706!S96,1475136268!S96,1475136844!S96,1475137405!S96,1475137967!S96,1475138518!S96,1475158744!S96,1475159304!S96,1475159865!S96,1475160416!S96,1475160976!S96,1475161543!S96,1475162094!S96,1475162644!S96,1475163204!S96,1475163765!S96)</f>
        <v>0</v>
      </c>
      <c r="T96">
        <f>MEDIAN(1475108377!T96,1475108927!T96,1475109488!T96,1475110050!T96,1475110612!T96,1475111173!T96,1475111725!T96,1475112276!T96,1475112825!T96,1475113387!T96,1475133471!T96,1475134033!T96,1475134594!T96,1475135146!T96,1475135706!T96,1475136268!T96,1475136844!T96,1475137405!T96,1475137967!T96,1475138518!T96,1475158744!T96,1475159304!T96,1475159865!T96,1475160416!T96,1475160976!T96,1475161543!T96,1475162094!T96,1475162644!T96,1475163204!T96,1475163765!T96)</f>
        <v>0</v>
      </c>
      <c r="U96">
        <f>MEDIAN(1475108377!U96,1475108927!U96,1475109488!U96,1475110050!U96,1475110612!U96,1475111173!U96,1475111725!U96,1475112276!U96,1475112825!U96,1475113387!U96,1475133471!U96,1475134033!U96,1475134594!U96,1475135146!U96,1475135706!U96,1475136268!U96,1475136844!U96,1475137405!U96,1475137967!U96,1475138518!U96,1475158744!U96,1475159304!U96,1475159865!U96,1475160416!U96,1475160976!U96,1475161543!U96,1475162094!U96,1475162644!U96,1475163204!U96,1475163765!U96)</f>
        <v>0</v>
      </c>
      <c r="V96">
        <f>MEDIAN(1475108377!V96,1475108927!V96,1475109488!V96,1475110050!V96,1475110612!V96,1475111173!V96,1475111725!V96,1475112276!V96,1475112825!V96,1475113387!V96,1475133471!V96,1475134033!V96,1475134594!V96,1475135146!V96,1475135706!V96,1475136268!V96,1475136844!V96,1475137405!V96,1475137967!V96,1475138518!V96,1475158744!V96,1475159304!V96,1475159865!V96,1475160416!V96,1475160976!V96,1475161543!V96,1475162094!V96,1475162644!V96,1475163204!V96,1475163765!V96)</f>
        <v>0</v>
      </c>
      <c r="W96">
        <f>MEDIAN(1475108377!W96,1475108927!W96,1475109488!W96,1475110050!W96,1475110612!W96,1475111173!W96,1475111725!W96,1475112276!W96,1475112825!W96,1475113387!W96,1475133471!W96,1475134033!W96,1475134594!W96,1475135146!W96,1475135706!W96,1475136268!W96,1475136844!W96,1475137405!W96,1475137967!W96,1475138518!W96,1475158744!W96,1475159304!W96,1475159865!W96,1475160416!W96,1475160976!W96,1475161543!W96,1475162094!W96,1475162644!W96,1475163204!W96,1475163765!W96)</f>
        <v>0</v>
      </c>
    </row>
    <row r="97" spans="1:23">
      <c r="A97">
        <f>MEDIAN(1475108377!A97,1475108927!A97,1475109488!A97,1475110050!A97,1475110612!A97,1475111173!A97,1475111725!A97,1475112276!A97,1475112825!A97,1475113387!A97,1475133471!A97,1475134033!A97,1475134594!A97,1475135146!A97,1475135706!A97,1475136268!A97,1475136844!A97,1475137405!A97,1475137967!A97,1475138518!A97,1475158744!A97,1475159304!A97,1475159865!A97,1475160416!A97,1475160976!A97,1475161543!A97,1475162094!A97,1475162644!A97,1475163204!A97,1475163765!A97)</f>
        <v>0</v>
      </c>
      <c r="B97">
        <f>MEDIAN(1475108377!B97,1475108927!B97,1475109488!B97,1475110050!B97,1475110612!B97,1475111173!B97,1475111725!B97,1475112276!B97,1475112825!B97,1475113387!B97,1475133471!B97,1475134033!B97,1475134594!B97,1475135146!B97,1475135706!B97,1475136268!B97,1475136844!B97,1475137405!B97,1475137967!B97,1475138518!B97,1475158744!B97,1475159304!B97,1475159865!B97,1475160416!B97,1475160976!B97,1475161543!B97,1475162094!B97,1475162644!B97,1475163204!B97,1475163765!B97)</f>
        <v>0</v>
      </c>
      <c r="C97">
        <f>MEDIAN(1475108377!C97,1475108927!C97,1475109488!C97,1475110050!C97,1475110612!C97,1475111173!C97,1475111725!C97,1475112276!C97,1475112825!C97,1475113387!C97,1475133471!C97,1475134033!C97,1475134594!C97,1475135146!C97,1475135706!C97,1475136268!C97,1475136844!C97,1475137405!C97,1475137967!C97,1475138518!C97,1475158744!C97,1475159304!C97,1475159865!C97,1475160416!C97,1475160976!C97,1475161543!C97,1475162094!C97,1475162644!C97,1475163204!C97,1475163765!C97)</f>
        <v>0</v>
      </c>
      <c r="D97">
        <f>MEDIAN(1475108377!D97,1475108927!D97,1475109488!D97,1475110050!D97,1475110612!D97,1475111173!D97,1475111725!D97,1475112276!D97,1475112825!D97,1475113387!D97,1475133471!D97,1475134033!D97,1475134594!D97,1475135146!D97,1475135706!D97,1475136268!D97,1475136844!D97,1475137405!D97,1475137967!D97,1475138518!D97,1475158744!D97,1475159304!D97,1475159865!D97,1475160416!D97,1475160976!D97,1475161543!D97,1475162094!D97,1475162644!D97,1475163204!D97,1475163765!D97)</f>
        <v>0</v>
      </c>
      <c r="E97">
        <f>MEDIAN(1475108377!E97,1475108927!E97,1475109488!E97,1475110050!E97,1475110612!E97,1475111173!E97,1475111725!E97,1475112276!E97,1475112825!E97,1475113387!E97,1475133471!E97,1475134033!E97,1475134594!E97,1475135146!E97,1475135706!E97,1475136268!E97,1475136844!E97,1475137405!E97,1475137967!E97,1475138518!E97,1475158744!E97,1475159304!E97,1475159865!E97,1475160416!E97,1475160976!E97,1475161543!E97,1475162094!E97,1475162644!E97,1475163204!E97,1475163765!E97)</f>
        <v>0</v>
      </c>
      <c r="F97">
        <f>MEDIAN(1475108377!F97,1475108927!F97,1475109488!F97,1475110050!F97,1475110612!F97,1475111173!F97,1475111725!F97,1475112276!F97,1475112825!F97,1475113387!F97,1475133471!F97,1475134033!F97,1475134594!F97,1475135146!F97,1475135706!F97,1475136268!F97,1475136844!F97,1475137405!F97,1475137967!F97,1475138518!F97,1475158744!F97,1475159304!F97,1475159865!F97,1475160416!F97,1475160976!F97,1475161543!F97,1475162094!F97,1475162644!F97,1475163204!F97,1475163765!F97)</f>
        <v>0</v>
      </c>
      <c r="G97">
        <f>MEDIAN(1475108377!G97,1475108927!G97,1475109488!G97,1475110050!G97,1475110612!G97,1475111173!G97,1475111725!G97,1475112276!G97,1475112825!G97,1475113387!G97,1475133471!G97,1475134033!G97,1475134594!G97,1475135146!G97,1475135706!G97,1475136268!G97,1475136844!G97,1475137405!G97,1475137967!G97,1475138518!G97,1475158744!G97,1475159304!G97,1475159865!G97,1475160416!G97,1475160976!G97,1475161543!G97,1475162094!G97,1475162644!G97,1475163204!G97,1475163765!G97)</f>
        <v>0</v>
      </c>
      <c r="H97">
        <f>MEDIAN(1475108377!H97,1475108927!H97,1475109488!H97,1475110050!H97,1475110612!H97,1475111173!H97,1475111725!H97,1475112276!H97,1475112825!H97,1475113387!H97,1475133471!H97,1475134033!H97,1475134594!H97,1475135146!H97,1475135706!H97,1475136268!H97,1475136844!H97,1475137405!H97,1475137967!H97,1475138518!H97,1475158744!H97,1475159304!H97,1475159865!H97,1475160416!H97,1475160976!H97,1475161543!H97,1475162094!H97,1475162644!H97,1475163204!H97,1475163765!H97)</f>
        <v>0</v>
      </c>
      <c r="I97">
        <f>MEDIAN(1475108377!I97,1475108927!I97,1475109488!I97,1475110050!I97,1475110612!I97,1475111173!I97,1475111725!I97,1475112276!I97,1475112825!I97,1475113387!I97,1475133471!I97,1475134033!I97,1475134594!I97,1475135146!I97,1475135706!I97,1475136268!I97,1475136844!I97,1475137405!I97,1475137967!I97,1475138518!I97,1475158744!I97,1475159304!I97,1475159865!I97,1475160416!I97,1475160976!I97,1475161543!I97,1475162094!I97,1475162644!I97,1475163204!I97,1475163765!I97)</f>
        <v>0</v>
      </c>
      <c r="J97">
        <f>MEDIAN(1475108377!J97,1475108927!J97,1475109488!J97,1475110050!J97,1475110612!J97,1475111173!J97,1475111725!J97,1475112276!J97,1475112825!J97,1475113387!J97,1475133471!J97,1475134033!J97,1475134594!J97,1475135146!J97,1475135706!J97,1475136268!J97,1475136844!J97,1475137405!J97,1475137967!J97,1475138518!J97,1475158744!J97,1475159304!J97,1475159865!J97,1475160416!J97,1475160976!J97,1475161543!J97,1475162094!J97,1475162644!J97,1475163204!J97,1475163765!J97)</f>
        <v>0</v>
      </c>
      <c r="K97">
        <f>MEDIAN(1475108377!K97,1475108927!K97,1475109488!K97,1475110050!K97,1475110612!K97,1475111173!K97,1475111725!K97,1475112276!K97,1475112825!K97,1475113387!K97,1475133471!K97,1475134033!K97,1475134594!K97,1475135146!K97,1475135706!K97,1475136268!K97,1475136844!K97,1475137405!K97,1475137967!K97,1475138518!K97,1475158744!K97,1475159304!K97,1475159865!K97,1475160416!K97,1475160976!K97,1475161543!K97,1475162094!K97,1475162644!K97,1475163204!K97,1475163765!K97)</f>
        <v>0</v>
      </c>
      <c r="L97">
        <f>MEDIAN(1475108377!L97,1475108927!L97,1475109488!L97,1475110050!L97,1475110612!L97,1475111173!L97,1475111725!L97,1475112276!L97,1475112825!L97,1475113387!L97,1475133471!L97,1475134033!L97,1475134594!L97,1475135146!L97,1475135706!L97,1475136268!L97,1475136844!L97,1475137405!L97,1475137967!L97,1475138518!L97,1475158744!L97,1475159304!L97,1475159865!L97,1475160416!L97,1475160976!L97,1475161543!L97,1475162094!L97,1475162644!L97,1475163204!L97,1475163765!L97)</f>
        <v>0</v>
      </c>
      <c r="M97">
        <f>MEDIAN(1475108377!M97,1475108927!M97,1475109488!M97,1475110050!M97,1475110612!M97,1475111173!M97,1475111725!M97,1475112276!M97,1475112825!M97,1475113387!M97,1475133471!M97,1475134033!M97,1475134594!M97,1475135146!M97,1475135706!M97,1475136268!M97,1475136844!M97,1475137405!M97,1475137967!M97,1475138518!M97,1475158744!M97,1475159304!M97,1475159865!M97,1475160416!M97,1475160976!M97,1475161543!M97,1475162094!M97,1475162644!M97,1475163204!M97,1475163765!M97)</f>
        <v>0</v>
      </c>
      <c r="N97">
        <f>MEDIAN(1475108377!N97,1475108927!N97,1475109488!N97,1475110050!N97,1475110612!N97,1475111173!N97,1475111725!N97,1475112276!N97,1475112825!N97,1475113387!N97,1475133471!N97,1475134033!N97,1475134594!N97,1475135146!N97,1475135706!N97,1475136268!N97,1475136844!N97,1475137405!N97,1475137967!N97,1475138518!N97,1475158744!N97,1475159304!N97,1475159865!N97,1475160416!N97,1475160976!N97,1475161543!N97,1475162094!N97,1475162644!N97,1475163204!N97,1475163765!N97)</f>
        <v>0</v>
      </c>
      <c r="O97">
        <f>MEDIAN(1475108377!O97,1475108927!O97,1475109488!O97,1475110050!O97,1475110612!O97,1475111173!O97,1475111725!O97,1475112276!O97,1475112825!O97,1475113387!O97,1475133471!O97,1475134033!O97,1475134594!O97,1475135146!O97,1475135706!O97,1475136268!O97,1475136844!O97,1475137405!O97,1475137967!O97,1475138518!O97,1475158744!O97,1475159304!O97,1475159865!O97,1475160416!O97,1475160976!O97,1475161543!O97,1475162094!O97,1475162644!O97,1475163204!O97,1475163765!O97)</f>
        <v>0</v>
      </c>
      <c r="P97">
        <f>MEDIAN(1475108377!P97,1475108927!P97,1475109488!P97,1475110050!P97,1475110612!P97,1475111173!P97,1475111725!P97,1475112276!P97,1475112825!P97,1475113387!P97,1475133471!P97,1475134033!P97,1475134594!P97,1475135146!P97,1475135706!P97,1475136268!P97,1475136844!P97,1475137405!P97,1475137967!P97,1475138518!P97,1475158744!P97,1475159304!P97,1475159865!P97,1475160416!P97,1475160976!P97,1475161543!P97,1475162094!P97,1475162644!P97,1475163204!P97,1475163765!P97)</f>
        <v>0</v>
      </c>
      <c r="Q97">
        <f>MEDIAN(1475108377!Q97,1475108927!Q97,1475109488!Q97,1475110050!Q97,1475110612!Q97,1475111173!Q97,1475111725!Q97,1475112276!Q97,1475112825!Q97,1475113387!Q97,1475133471!Q97,1475134033!Q97,1475134594!Q97,1475135146!Q97,1475135706!Q97,1475136268!Q97,1475136844!Q97,1475137405!Q97,1475137967!Q97,1475138518!Q97,1475158744!Q97,1475159304!Q97,1475159865!Q97,1475160416!Q97,1475160976!Q97,1475161543!Q97,1475162094!Q97,1475162644!Q97,1475163204!Q97,1475163765!Q97)</f>
        <v>0</v>
      </c>
      <c r="R97">
        <f>MEDIAN(1475108377!R97,1475108927!R97,1475109488!R97,1475110050!R97,1475110612!R97,1475111173!R97,1475111725!R97,1475112276!R97,1475112825!R97,1475113387!R97,1475133471!R97,1475134033!R97,1475134594!R97,1475135146!R97,1475135706!R97,1475136268!R97,1475136844!R97,1475137405!R97,1475137967!R97,1475138518!R97,1475158744!R97,1475159304!R97,1475159865!R97,1475160416!R97,1475160976!R97,1475161543!R97,1475162094!R97,1475162644!R97,1475163204!R97,1475163765!R97)</f>
        <v>0</v>
      </c>
      <c r="S97">
        <f>MEDIAN(1475108377!S97,1475108927!S97,1475109488!S97,1475110050!S97,1475110612!S97,1475111173!S97,1475111725!S97,1475112276!S97,1475112825!S97,1475113387!S97,1475133471!S97,1475134033!S97,1475134594!S97,1475135146!S97,1475135706!S97,1475136268!S97,1475136844!S97,1475137405!S97,1475137967!S97,1475138518!S97,1475158744!S97,1475159304!S97,1475159865!S97,1475160416!S97,1475160976!S97,1475161543!S97,1475162094!S97,1475162644!S97,1475163204!S97,1475163765!S97)</f>
        <v>0</v>
      </c>
      <c r="T97">
        <f>MEDIAN(1475108377!T97,1475108927!T97,1475109488!T97,1475110050!T97,1475110612!T97,1475111173!T97,1475111725!T97,1475112276!T97,1475112825!T97,1475113387!T97,1475133471!T97,1475134033!T97,1475134594!T97,1475135146!T97,1475135706!T97,1475136268!T97,1475136844!T97,1475137405!T97,1475137967!T97,1475138518!T97,1475158744!T97,1475159304!T97,1475159865!T97,1475160416!T97,1475160976!T97,1475161543!T97,1475162094!T97,1475162644!T97,1475163204!T97,1475163765!T97)</f>
        <v>0</v>
      </c>
      <c r="U97">
        <f>MEDIAN(1475108377!U97,1475108927!U97,1475109488!U97,1475110050!U97,1475110612!U97,1475111173!U97,1475111725!U97,1475112276!U97,1475112825!U97,1475113387!U97,1475133471!U97,1475134033!U97,1475134594!U97,1475135146!U97,1475135706!U97,1475136268!U97,1475136844!U97,1475137405!U97,1475137967!U97,1475138518!U97,1475158744!U97,1475159304!U97,1475159865!U97,1475160416!U97,1475160976!U97,1475161543!U97,1475162094!U97,1475162644!U97,1475163204!U97,1475163765!U97)</f>
        <v>0</v>
      </c>
      <c r="V97">
        <f>MEDIAN(1475108377!V97,1475108927!V97,1475109488!V97,1475110050!V97,1475110612!V97,1475111173!V97,1475111725!V97,1475112276!V97,1475112825!V97,1475113387!V97,1475133471!V97,1475134033!V97,1475134594!V97,1475135146!V97,1475135706!V97,1475136268!V97,1475136844!V97,1475137405!V97,1475137967!V97,1475138518!V97,1475158744!V97,1475159304!V97,1475159865!V97,1475160416!V97,1475160976!V97,1475161543!V97,1475162094!V97,1475162644!V97,1475163204!V97,1475163765!V97)</f>
        <v>0</v>
      </c>
      <c r="W97">
        <f>MEDIAN(1475108377!W97,1475108927!W97,1475109488!W97,1475110050!W97,1475110612!W97,1475111173!W97,1475111725!W97,1475112276!W97,1475112825!W97,1475113387!W97,1475133471!W97,1475134033!W97,1475134594!W97,1475135146!W97,1475135706!W97,1475136268!W97,1475136844!W97,1475137405!W97,1475137967!W97,1475138518!W97,1475158744!W97,1475159304!W97,1475159865!W97,1475160416!W97,1475160976!W97,1475161543!W97,1475162094!W97,1475162644!W97,1475163204!W97,1475163765!W97)</f>
        <v>0</v>
      </c>
    </row>
    <row r="98" spans="1:23">
      <c r="A98">
        <f>MEDIAN(1475108377!A98,1475108927!A98,1475109488!A98,1475110050!A98,1475110612!A98,1475111173!A98,1475111725!A98,1475112276!A98,1475112825!A98,1475113387!A98,1475133471!A98,1475134033!A98,1475134594!A98,1475135146!A98,1475135706!A98,1475136268!A98,1475136844!A98,1475137405!A98,1475137967!A98,1475138518!A98,1475158744!A98,1475159304!A98,1475159865!A98,1475160416!A98,1475160976!A98,1475161543!A98,1475162094!A98,1475162644!A98,1475163204!A98,1475163765!A98)</f>
        <v>0</v>
      </c>
      <c r="B98">
        <f>MEDIAN(1475108377!B98,1475108927!B98,1475109488!B98,1475110050!B98,1475110612!B98,1475111173!B98,1475111725!B98,1475112276!B98,1475112825!B98,1475113387!B98,1475133471!B98,1475134033!B98,1475134594!B98,1475135146!B98,1475135706!B98,1475136268!B98,1475136844!B98,1475137405!B98,1475137967!B98,1475138518!B98,1475158744!B98,1475159304!B98,1475159865!B98,1475160416!B98,1475160976!B98,1475161543!B98,1475162094!B98,1475162644!B98,1475163204!B98,1475163765!B98)</f>
        <v>0</v>
      </c>
      <c r="C98">
        <f>MEDIAN(1475108377!C98,1475108927!C98,1475109488!C98,1475110050!C98,1475110612!C98,1475111173!C98,1475111725!C98,1475112276!C98,1475112825!C98,1475113387!C98,1475133471!C98,1475134033!C98,1475134594!C98,1475135146!C98,1475135706!C98,1475136268!C98,1475136844!C98,1475137405!C98,1475137967!C98,1475138518!C98,1475158744!C98,1475159304!C98,1475159865!C98,1475160416!C98,1475160976!C98,1475161543!C98,1475162094!C98,1475162644!C98,1475163204!C98,1475163765!C98)</f>
        <v>0</v>
      </c>
      <c r="D98">
        <f>MEDIAN(1475108377!D98,1475108927!D98,1475109488!D98,1475110050!D98,1475110612!D98,1475111173!D98,1475111725!D98,1475112276!D98,1475112825!D98,1475113387!D98,1475133471!D98,1475134033!D98,1475134594!D98,1475135146!D98,1475135706!D98,1475136268!D98,1475136844!D98,1475137405!D98,1475137967!D98,1475138518!D98,1475158744!D98,1475159304!D98,1475159865!D98,1475160416!D98,1475160976!D98,1475161543!D98,1475162094!D98,1475162644!D98,1475163204!D98,1475163765!D98)</f>
        <v>0</v>
      </c>
      <c r="E98">
        <f>MEDIAN(1475108377!E98,1475108927!E98,1475109488!E98,1475110050!E98,1475110612!E98,1475111173!E98,1475111725!E98,1475112276!E98,1475112825!E98,1475113387!E98,1475133471!E98,1475134033!E98,1475134594!E98,1475135146!E98,1475135706!E98,1475136268!E98,1475136844!E98,1475137405!E98,1475137967!E98,1475138518!E98,1475158744!E98,1475159304!E98,1475159865!E98,1475160416!E98,1475160976!E98,1475161543!E98,1475162094!E98,1475162644!E98,1475163204!E98,1475163765!E98)</f>
        <v>0</v>
      </c>
      <c r="F98">
        <f>MEDIAN(1475108377!F98,1475108927!F98,1475109488!F98,1475110050!F98,1475110612!F98,1475111173!F98,1475111725!F98,1475112276!F98,1475112825!F98,1475113387!F98,1475133471!F98,1475134033!F98,1475134594!F98,1475135146!F98,1475135706!F98,1475136268!F98,1475136844!F98,1475137405!F98,1475137967!F98,1475138518!F98,1475158744!F98,1475159304!F98,1475159865!F98,1475160416!F98,1475160976!F98,1475161543!F98,1475162094!F98,1475162644!F98,1475163204!F98,1475163765!F98)</f>
        <v>0</v>
      </c>
      <c r="G98">
        <f>MEDIAN(1475108377!G98,1475108927!G98,1475109488!G98,1475110050!G98,1475110612!G98,1475111173!G98,1475111725!G98,1475112276!G98,1475112825!G98,1475113387!G98,1475133471!G98,1475134033!G98,1475134594!G98,1475135146!G98,1475135706!G98,1475136268!G98,1475136844!G98,1475137405!G98,1475137967!G98,1475138518!G98,1475158744!G98,1475159304!G98,1475159865!G98,1475160416!G98,1475160976!G98,1475161543!G98,1475162094!G98,1475162644!G98,1475163204!G98,1475163765!G98)</f>
        <v>0</v>
      </c>
      <c r="H98">
        <f>MEDIAN(1475108377!H98,1475108927!H98,1475109488!H98,1475110050!H98,1475110612!H98,1475111173!H98,1475111725!H98,1475112276!H98,1475112825!H98,1475113387!H98,1475133471!H98,1475134033!H98,1475134594!H98,1475135146!H98,1475135706!H98,1475136268!H98,1475136844!H98,1475137405!H98,1475137967!H98,1475138518!H98,1475158744!H98,1475159304!H98,1475159865!H98,1475160416!H98,1475160976!H98,1475161543!H98,1475162094!H98,1475162644!H98,1475163204!H98,1475163765!H98)</f>
        <v>0</v>
      </c>
      <c r="I98">
        <f>MEDIAN(1475108377!I98,1475108927!I98,1475109488!I98,1475110050!I98,1475110612!I98,1475111173!I98,1475111725!I98,1475112276!I98,1475112825!I98,1475113387!I98,1475133471!I98,1475134033!I98,1475134594!I98,1475135146!I98,1475135706!I98,1475136268!I98,1475136844!I98,1475137405!I98,1475137967!I98,1475138518!I98,1475158744!I98,1475159304!I98,1475159865!I98,1475160416!I98,1475160976!I98,1475161543!I98,1475162094!I98,1475162644!I98,1475163204!I98,1475163765!I98)</f>
        <v>0</v>
      </c>
      <c r="J98">
        <f>MEDIAN(1475108377!J98,1475108927!J98,1475109488!J98,1475110050!J98,1475110612!J98,1475111173!J98,1475111725!J98,1475112276!J98,1475112825!J98,1475113387!J98,1475133471!J98,1475134033!J98,1475134594!J98,1475135146!J98,1475135706!J98,1475136268!J98,1475136844!J98,1475137405!J98,1475137967!J98,1475138518!J98,1475158744!J98,1475159304!J98,1475159865!J98,1475160416!J98,1475160976!J98,1475161543!J98,1475162094!J98,1475162644!J98,1475163204!J98,1475163765!J98)</f>
        <v>0</v>
      </c>
      <c r="K98">
        <f>MEDIAN(1475108377!K98,1475108927!K98,1475109488!K98,1475110050!K98,1475110612!K98,1475111173!K98,1475111725!K98,1475112276!K98,1475112825!K98,1475113387!K98,1475133471!K98,1475134033!K98,1475134594!K98,1475135146!K98,1475135706!K98,1475136268!K98,1475136844!K98,1475137405!K98,1475137967!K98,1475138518!K98,1475158744!K98,1475159304!K98,1475159865!K98,1475160416!K98,1475160976!K98,1475161543!K98,1475162094!K98,1475162644!K98,1475163204!K98,1475163765!K98)</f>
        <v>0</v>
      </c>
      <c r="L98">
        <f>MEDIAN(1475108377!L98,1475108927!L98,1475109488!L98,1475110050!L98,1475110612!L98,1475111173!L98,1475111725!L98,1475112276!L98,1475112825!L98,1475113387!L98,1475133471!L98,1475134033!L98,1475134594!L98,1475135146!L98,1475135706!L98,1475136268!L98,1475136844!L98,1475137405!L98,1475137967!L98,1475138518!L98,1475158744!L98,1475159304!L98,1475159865!L98,1475160416!L98,1475160976!L98,1475161543!L98,1475162094!L98,1475162644!L98,1475163204!L98,1475163765!L98)</f>
        <v>0</v>
      </c>
      <c r="M98">
        <f>MEDIAN(1475108377!M98,1475108927!M98,1475109488!M98,1475110050!M98,1475110612!M98,1475111173!M98,1475111725!M98,1475112276!M98,1475112825!M98,1475113387!M98,1475133471!M98,1475134033!M98,1475134594!M98,1475135146!M98,1475135706!M98,1475136268!M98,1475136844!M98,1475137405!M98,1475137967!M98,1475138518!M98,1475158744!M98,1475159304!M98,1475159865!M98,1475160416!M98,1475160976!M98,1475161543!M98,1475162094!M98,1475162644!M98,1475163204!M98,1475163765!M98)</f>
        <v>0</v>
      </c>
      <c r="N98">
        <f>MEDIAN(1475108377!N98,1475108927!N98,1475109488!N98,1475110050!N98,1475110612!N98,1475111173!N98,1475111725!N98,1475112276!N98,1475112825!N98,1475113387!N98,1475133471!N98,1475134033!N98,1475134594!N98,1475135146!N98,1475135706!N98,1475136268!N98,1475136844!N98,1475137405!N98,1475137967!N98,1475138518!N98,1475158744!N98,1475159304!N98,1475159865!N98,1475160416!N98,1475160976!N98,1475161543!N98,1475162094!N98,1475162644!N98,1475163204!N98,1475163765!N98)</f>
        <v>0</v>
      </c>
      <c r="O98">
        <f>MEDIAN(1475108377!O98,1475108927!O98,1475109488!O98,1475110050!O98,1475110612!O98,1475111173!O98,1475111725!O98,1475112276!O98,1475112825!O98,1475113387!O98,1475133471!O98,1475134033!O98,1475134594!O98,1475135146!O98,1475135706!O98,1475136268!O98,1475136844!O98,1475137405!O98,1475137967!O98,1475138518!O98,1475158744!O98,1475159304!O98,1475159865!O98,1475160416!O98,1475160976!O98,1475161543!O98,1475162094!O98,1475162644!O98,1475163204!O98,1475163765!O98)</f>
        <v>0</v>
      </c>
      <c r="P98">
        <f>MEDIAN(1475108377!P98,1475108927!P98,1475109488!P98,1475110050!P98,1475110612!P98,1475111173!P98,1475111725!P98,1475112276!P98,1475112825!P98,1475113387!P98,1475133471!P98,1475134033!P98,1475134594!P98,1475135146!P98,1475135706!P98,1475136268!P98,1475136844!P98,1475137405!P98,1475137967!P98,1475138518!P98,1475158744!P98,1475159304!P98,1475159865!P98,1475160416!P98,1475160976!P98,1475161543!P98,1475162094!P98,1475162644!P98,1475163204!P98,1475163765!P98)</f>
        <v>0</v>
      </c>
      <c r="Q98">
        <f>MEDIAN(1475108377!Q98,1475108927!Q98,1475109488!Q98,1475110050!Q98,1475110612!Q98,1475111173!Q98,1475111725!Q98,1475112276!Q98,1475112825!Q98,1475113387!Q98,1475133471!Q98,1475134033!Q98,1475134594!Q98,1475135146!Q98,1475135706!Q98,1475136268!Q98,1475136844!Q98,1475137405!Q98,1475137967!Q98,1475138518!Q98,1475158744!Q98,1475159304!Q98,1475159865!Q98,1475160416!Q98,1475160976!Q98,1475161543!Q98,1475162094!Q98,1475162644!Q98,1475163204!Q98,1475163765!Q98)</f>
        <v>0</v>
      </c>
      <c r="R98">
        <f>MEDIAN(1475108377!R98,1475108927!R98,1475109488!R98,1475110050!R98,1475110612!R98,1475111173!R98,1475111725!R98,1475112276!R98,1475112825!R98,1475113387!R98,1475133471!R98,1475134033!R98,1475134594!R98,1475135146!R98,1475135706!R98,1475136268!R98,1475136844!R98,1475137405!R98,1475137967!R98,1475138518!R98,1475158744!R98,1475159304!R98,1475159865!R98,1475160416!R98,1475160976!R98,1475161543!R98,1475162094!R98,1475162644!R98,1475163204!R98,1475163765!R98)</f>
        <v>0</v>
      </c>
      <c r="S98">
        <f>MEDIAN(1475108377!S98,1475108927!S98,1475109488!S98,1475110050!S98,1475110612!S98,1475111173!S98,1475111725!S98,1475112276!S98,1475112825!S98,1475113387!S98,1475133471!S98,1475134033!S98,1475134594!S98,1475135146!S98,1475135706!S98,1475136268!S98,1475136844!S98,1475137405!S98,1475137967!S98,1475138518!S98,1475158744!S98,1475159304!S98,1475159865!S98,1475160416!S98,1475160976!S98,1475161543!S98,1475162094!S98,1475162644!S98,1475163204!S98,1475163765!S98)</f>
        <v>0</v>
      </c>
      <c r="T98">
        <f>MEDIAN(1475108377!T98,1475108927!T98,1475109488!T98,1475110050!T98,1475110612!T98,1475111173!T98,1475111725!T98,1475112276!T98,1475112825!T98,1475113387!T98,1475133471!T98,1475134033!T98,1475134594!T98,1475135146!T98,1475135706!T98,1475136268!T98,1475136844!T98,1475137405!T98,1475137967!T98,1475138518!T98,1475158744!T98,1475159304!T98,1475159865!T98,1475160416!T98,1475160976!T98,1475161543!T98,1475162094!T98,1475162644!T98,1475163204!T98,1475163765!T98)</f>
        <v>0</v>
      </c>
      <c r="U98">
        <f>MEDIAN(1475108377!U98,1475108927!U98,1475109488!U98,1475110050!U98,1475110612!U98,1475111173!U98,1475111725!U98,1475112276!U98,1475112825!U98,1475113387!U98,1475133471!U98,1475134033!U98,1475134594!U98,1475135146!U98,1475135706!U98,1475136268!U98,1475136844!U98,1475137405!U98,1475137967!U98,1475138518!U98,1475158744!U98,1475159304!U98,1475159865!U98,1475160416!U98,1475160976!U98,1475161543!U98,1475162094!U98,1475162644!U98,1475163204!U98,1475163765!U98)</f>
        <v>0</v>
      </c>
      <c r="V98">
        <f>MEDIAN(1475108377!V98,1475108927!V98,1475109488!V98,1475110050!V98,1475110612!V98,1475111173!V98,1475111725!V98,1475112276!V98,1475112825!V98,1475113387!V98,1475133471!V98,1475134033!V98,1475134594!V98,1475135146!V98,1475135706!V98,1475136268!V98,1475136844!V98,1475137405!V98,1475137967!V98,1475138518!V98,1475158744!V98,1475159304!V98,1475159865!V98,1475160416!V98,1475160976!V98,1475161543!V98,1475162094!V98,1475162644!V98,1475163204!V98,1475163765!V98)</f>
        <v>0</v>
      </c>
      <c r="W98">
        <f>MEDIAN(1475108377!W98,1475108927!W98,1475109488!W98,1475110050!W98,1475110612!W98,1475111173!W98,1475111725!W98,1475112276!W98,1475112825!W98,1475113387!W98,1475133471!W98,1475134033!W98,1475134594!W98,1475135146!W98,1475135706!W98,1475136268!W98,1475136844!W98,1475137405!W98,1475137967!W98,1475138518!W98,1475158744!W98,1475159304!W98,1475159865!W98,1475160416!W98,1475160976!W98,1475161543!W98,1475162094!W98,1475162644!W98,1475163204!W98,1475163765!W98)</f>
        <v>0</v>
      </c>
    </row>
    <row r="99" spans="1:23">
      <c r="A99">
        <f>MEDIAN(1475108377!A99,1475108927!A99,1475109488!A99,1475110050!A99,1475110612!A99,1475111173!A99,1475111725!A99,1475112276!A99,1475112825!A99,1475113387!A99,1475133471!A99,1475134033!A99,1475134594!A99,1475135146!A99,1475135706!A99,1475136268!A99,1475136844!A99,1475137405!A99,1475137967!A99,1475138518!A99,1475158744!A99,1475159304!A99,1475159865!A99,1475160416!A99,1475160976!A99,1475161543!A99,1475162094!A99,1475162644!A99,1475163204!A99,1475163765!A99)</f>
        <v>0</v>
      </c>
      <c r="B99">
        <f>MEDIAN(1475108377!B99,1475108927!B99,1475109488!B99,1475110050!B99,1475110612!B99,1475111173!B99,1475111725!B99,1475112276!B99,1475112825!B99,1475113387!B99,1475133471!B99,1475134033!B99,1475134594!B99,1475135146!B99,1475135706!B99,1475136268!B99,1475136844!B99,1475137405!B99,1475137967!B99,1475138518!B99,1475158744!B99,1475159304!B99,1475159865!B99,1475160416!B99,1475160976!B99,1475161543!B99,1475162094!B99,1475162644!B99,1475163204!B99,1475163765!B99)</f>
        <v>0</v>
      </c>
      <c r="C99">
        <f>MEDIAN(1475108377!C99,1475108927!C99,1475109488!C99,1475110050!C99,1475110612!C99,1475111173!C99,1475111725!C99,1475112276!C99,1475112825!C99,1475113387!C99,1475133471!C99,1475134033!C99,1475134594!C99,1475135146!C99,1475135706!C99,1475136268!C99,1475136844!C99,1475137405!C99,1475137967!C99,1475138518!C99,1475158744!C99,1475159304!C99,1475159865!C99,1475160416!C99,1475160976!C99,1475161543!C99,1475162094!C99,1475162644!C99,1475163204!C99,1475163765!C99)</f>
        <v>0</v>
      </c>
      <c r="D99">
        <f>MEDIAN(1475108377!D99,1475108927!D99,1475109488!D99,1475110050!D99,1475110612!D99,1475111173!D99,1475111725!D99,1475112276!D99,1475112825!D99,1475113387!D99,1475133471!D99,1475134033!D99,1475134594!D99,1475135146!D99,1475135706!D99,1475136268!D99,1475136844!D99,1475137405!D99,1475137967!D99,1475138518!D99,1475158744!D99,1475159304!D99,1475159865!D99,1475160416!D99,1475160976!D99,1475161543!D99,1475162094!D99,1475162644!D99,1475163204!D99,1475163765!D99)</f>
        <v>0</v>
      </c>
      <c r="E99">
        <f>MEDIAN(1475108377!E99,1475108927!E99,1475109488!E99,1475110050!E99,1475110612!E99,1475111173!E99,1475111725!E99,1475112276!E99,1475112825!E99,1475113387!E99,1475133471!E99,1475134033!E99,1475134594!E99,1475135146!E99,1475135706!E99,1475136268!E99,1475136844!E99,1475137405!E99,1475137967!E99,1475138518!E99,1475158744!E99,1475159304!E99,1475159865!E99,1475160416!E99,1475160976!E99,1475161543!E99,1475162094!E99,1475162644!E99,1475163204!E99,1475163765!E99)</f>
        <v>0</v>
      </c>
      <c r="F99">
        <f>MEDIAN(1475108377!F99,1475108927!F99,1475109488!F99,1475110050!F99,1475110612!F99,1475111173!F99,1475111725!F99,1475112276!F99,1475112825!F99,1475113387!F99,1475133471!F99,1475134033!F99,1475134594!F99,1475135146!F99,1475135706!F99,1475136268!F99,1475136844!F99,1475137405!F99,1475137967!F99,1475138518!F99,1475158744!F99,1475159304!F99,1475159865!F99,1475160416!F99,1475160976!F99,1475161543!F99,1475162094!F99,1475162644!F99,1475163204!F99,1475163765!F99)</f>
        <v>0</v>
      </c>
      <c r="G99">
        <f>MEDIAN(1475108377!G99,1475108927!G99,1475109488!G99,1475110050!G99,1475110612!G99,1475111173!G99,1475111725!G99,1475112276!G99,1475112825!G99,1475113387!G99,1475133471!G99,1475134033!G99,1475134594!G99,1475135146!G99,1475135706!G99,1475136268!G99,1475136844!G99,1475137405!G99,1475137967!G99,1475138518!G99,1475158744!G99,1475159304!G99,1475159865!G99,1475160416!G99,1475160976!G99,1475161543!G99,1475162094!G99,1475162644!G99,1475163204!G99,1475163765!G99)</f>
        <v>0</v>
      </c>
      <c r="H99">
        <f>MEDIAN(1475108377!H99,1475108927!H99,1475109488!H99,1475110050!H99,1475110612!H99,1475111173!H99,1475111725!H99,1475112276!H99,1475112825!H99,1475113387!H99,1475133471!H99,1475134033!H99,1475134594!H99,1475135146!H99,1475135706!H99,1475136268!H99,1475136844!H99,1475137405!H99,1475137967!H99,1475138518!H99,1475158744!H99,1475159304!H99,1475159865!H99,1475160416!H99,1475160976!H99,1475161543!H99,1475162094!H99,1475162644!H99,1475163204!H99,1475163765!H99)</f>
        <v>0</v>
      </c>
      <c r="I99">
        <f>MEDIAN(1475108377!I99,1475108927!I99,1475109488!I99,1475110050!I99,1475110612!I99,1475111173!I99,1475111725!I99,1475112276!I99,1475112825!I99,1475113387!I99,1475133471!I99,1475134033!I99,1475134594!I99,1475135146!I99,1475135706!I99,1475136268!I99,1475136844!I99,1475137405!I99,1475137967!I99,1475138518!I99,1475158744!I99,1475159304!I99,1475159865!I99,1475160416!I99,1475160976!I99,1475161543!I99,1475162094!I99,1475162644!I99,1475163204!I99,1475163765!I99)</f>
        <v>0</v>
      </c>
      <c r="J99">
        <f>MEDIAN(1475108377!J99,1475108927!J99,1475109488!J99,1475110050!J99,1475110612!J99,1475111173!J99,1475111725!J99,1475112276!J99,1475112825!J99,1475113387!J99,1475133471!J99,1475134033!J99,1475134594!J99,1475135146!J99,1475135706!J99,1475136268!J99,1475136844!J99,1475137405!J99,1475137967!J99,1475138518!J99,1475158744!J99,1475159304!J99,1475159865!J99,1475160416!J99,1475160976!J99,1475161543!J99,1475162094!J99,1475162644!J99,1475163204!J99,1475163765!J99)</f>
        <v>0</v>
      </c>
      <c r="K99">
        <f>MEDIAN(1475108377!K99,1475108927!K99,1475109488!K99,1475110050!K99,1475110612!K99,1475111173!K99,1475111725!K99,1475112276!K99,1475112825!K99,1475113387!K99,1475133471!K99,1475134033!K99,1475134594!K99,1475135146!K99,1475135706!K99,1475136268!K99,1475136844!K99,1475137405!K99,1475137967!K99,1475138518!K99,1475158744!K99,1475159304!K99,1475159865!K99,1475160416!K99,1475160976!K99,1475161543!K99,1475162094!K99,1475162644!K99,1475163204!K99,1475163765!K99)</f>
        <v>0</v>
      </c>
      <c r="L99">
        <f>MEDIAN(1475108377!L99,1475108927!L99,1475109488!L99,1475110050!L99,1475110612!L99,1475111173!L99,1475111725!L99,1475112276!L99,1475112825!L99,1475113387!L99,1475133471!L99,1475134033!L99,1475134594!L99,1475135146!L99,1475135706!L99,1475136268!L99,1475136844!L99,1475137405!L99,1475137967!L99,1475138518!L99,1475158744!L99,1475159304!L99,1475159865!L99,1475160416!L99,1475160976!L99,1475161543!L99,1475162094!L99,1475162644!L99,1475163204!L99,1475163765!L99)</f>
        <v>0</v>
      </c>
      <c r="M99">
        <f>MEDIAN(1475108377!M99,1475108927!M99,1475109488!M99,1475110050!M99,1475110612!M99,1475111173!M99,1475111725!M99,1475112276!M99,1475112825!M99,1475113387!M99,1475133471!M99,1475134033!M99,1475134594!M99,1475135146!M99,1475135706!M99,1475136268!M99,1475136844!M99,1475137405!M99,1475137967!M99,1475138518!M99,1475158744!M99,1475159304!M99,1475159865!M99,1475160416!M99,1475160976!M99,1475161543!M99,1475162094!M99,1475162644!M99,1475163204!M99,1475163765!M99)</f>
        <v>0</v>
      </c>
      <c r="N99">
        <f>MEDIAN(1475108377!N99,1475108927!N99,1475109488!N99,1475110050!N99,1475110612!N99,1475111173!N99,1475111725!N99,1475112276!N99,1475112825!N99,1475113387!N99,1475133471!N99,1475134033!N99,1475134594!N99,1475135146!N99,1475135706!N99,1475136268!N99,1475136844!N99,1475137405!N99,1475137967!N99,1475138518!N99,1475158744!N99,1475159304!N99,1475159865!N99,1475160416!N99,1475160976!N99,1475161543!N99,1475162094!N99,1475162644!N99,1475163204!N99,1475163765!N99)</f>
        <v>0</v>
      </c>
      <c r="O99">
        <f>MEDIAN(1475108377!O99,1475108927!O99,1475109488!O99,1475110050!O99,1475110612!O99,1475111173!O99,1475111725!O99,1475112276!O99,1475112825!O99,1475113387!O99,1475133471!O99,1475134033!O99,1475134594!O99,1475135146!O99,1475135706!O99,1475136268!O99,1475136844!O99,1475137405!O99,1475137967!O99,1475138518!O99,1475158744!O99,1475159304!O99,1475159865!O99,1475160416!O99,1475160976!O99,1475161543!O99,1475162094!O99,1475162644!O99,1475163204!O99,1475163765!O99)</f>
        <v>0</v>
      </c>
      <c r="P99">
        <f>MEDIAN(1475108377!P99,1475108927!P99,1475109488!P99,1475110050!P99,1475110612!P99,1475111173!P99,1475111725!P99,1475112276!P99,1475112825!P99,1475113387!P99,1475133471!P99,1475134033!P99,1475134594!P99,1475135146!P99,1475135706!P99,1475136268!P99,1475136844!P99,1475137405!P99,1475137967!P99,1475138518!P99,1475158744!P99,1475159304!P99,1475159865!P99,1475160416!P99,1475160976!P99,1475161543!P99,1475162094!P99,1475162644!P99,1475163204!P99,1475163765!P99)</f>
        <v>0</v>
      </c>
      <c r="Q99">
        <f>MEDIAN(1475108377!Q99,1475108927!Q99,1475109488!Q99,1475110050!Q99,1475110612!Q99,1475111173!Q99,1475111725!Q99,1475112276!Q99,1475112825!Q99,1475113387!Q99,1475133471!Q99,1475134033!Q99,1475134594!Q99,1475135146!Q99,1475135706!Q99,1475136268!Q99,1475136844!Q99,1475137405!Q99,1475137967!Q99,1475138518!Q99,1475158744!Q99,1475159304!Q99,1475159865!Q99,1475160416!Q99,1475160976!Q99,1475161543!Q99,1475162094!Q99,1475162644!Q99,1475163204!Q99,1475163765!Q99)</f>
        <v>0</v>
      </c>
      <c r="R99">
        <f>MEDIAN(1475108377!R99,1475108927!R99,1475109488!R99,1475110050!R99,1475110612!R99,1475111173!R99,1475111725!R99,1475112276!R99,1475112825!R99,1475113387!R99,1475133471!R99,1475134033!R99,1475134594!R99,1475135146!R99,1475135706!R99,1475136268!R99,1475136844!R99,1475137405!R99,1475137967!R99,1475138518!R99,1475158744!R99,1475159304!R99,1475159865!R99,1475160416!R99,1475160976!R99,1475161543!R99,1475162094!R99,1475162644!R99,1475163204!R99,1475163765!R99)</f>
        <v>0</v>
      </c>
      <c r="S99">
        <f>MEDIAN(1475108377!S99,1475108927!S99,1475109488!S99,1475110050!S99,1475110612!S99,1475111173!S99,1475111725!S99,1475112276!S99,1475112825!S99,1475113387!S99,1475133471!S99,1475134033!S99,1475134594!S99,1475135146!S99,1475135706!S99,1475136268!S99,1475136844!S99,1475137405!S99,1475137967!S99,1475138518!S99,1475158744!S99,1475159304!S99,1475159865!S99,1475160416!S99,1475160976!S99,1475161543!S99,1475162094!S99,1475162644!S99,1475163204!S99,1475163765!S99)</f>
        <v>0</v>
      </c>
      <c r="T99">
        <f>MEDIAN(1475108377!T99,1475108927!T99,1475109488!T99,1475110050!T99,1475110612!T99,1475111173!T99,1475111725!T99,1475112276!T99,1475112825!T99,1475113387!T99,1475133471!T99,1475134033!T99,1475134594!T99,1475135146!T99,1475135706!T99,1475136268!T99,1475136844!T99,1475137405!T99,1475137967!T99,1475138518!T99,1475158744!T99,1475159304!T99,1475159865!T99,1475160416!T99,1475160976!T99,1475161543!T99,1475162094!T99,1475162644!T99,1475163204!T99,1475163765!T99)</f>
        <v>0</v>
      </c>
      <c r="U99">
        <f>MEDIAN(1475108377!U99,1475108927!U99,1475109488!U99,1475110050!U99,1475110612!U99,1475111173!U99,1475111725!U99,1475112276!U99,1475112825!U99,1475113387!U99,1475133471!U99,1475134033!U99,1475134594!U99,1475135146!U99,1475135706!U99,1475136268!U99,1475136844!U99,1475137405!U99,1475137967!U99,1475138518!U99,1475158744!U99,1475159304!U99,1475159865!U99,1475160416!U99,1475160976!U99,1475161543!U99,1475162094!U99,1475162644!U99,1475163204!U99,1475163765!U99)</f>
        <v>0</v>
      </c>
      <c r="V99">
        <f>MEDIAN(1475108377!V99,1475108927!V99,1475109488!V99,1475110050!V99,1475110612!V99,1475111173!V99,1475111725!V99,1475112276!V99,1475112825!V99,1475113387!V99,1475133471!V99,1475134033!V99,1475134594!V99,1475135146!V99,1475135706!V99,1475136268!V99,1475136844!V99,1475137405!V99,1475137967!V99,1475138518!V99,1475158744!V99,1475159304!V99,1475159865!V99,1475160416!V99,1475160976!V99,1475161543!V99,1475162094!V99,1475162644!V99,1475163204!V99,1475163765!V99)</f>
        <v>0</v>
      </c>
      <c r="W99">
        <f>MEDIAN(1475108377!W99,1475108927!W99,1475109488!W99,1475110050!W99,1475110612!W99,1475111173!W99,1475111725!W99,1475112276!W99,1475112825!W99,1475113387!W99,1475133471!W99,1475134033!W99,1475134594!W99,1475135146!W99,1475135706!W99,1475136268!W99,1475136844!W99,1475137405!W99,1475137967!W99,1475138518!W99,1475158744!W99,1475159304!W99,1475159865!W99,1475160416!W99,1475160976!W99,1475161543!W99,1475162094!W99,1475162644!W99,1475163204!W99,1475163765!W99)</f>
        <v>0</v>
      </c>
    </row>
    <row r="100" spans="1:23">
      <c r="A100">
        <f>MEDIAN(1475108377!A100,1475108927!A100,1475109488!A100,1475110050!A100,1475110612!A100,1475111173!A100,1475111725!A100,1475112276!A100,1475112825!A100,1475113387!A100,1475133471!A100,1475134033!A100,1475134594!A100,1475135146!A100,1475135706!A100,1475136268!A100,1475136844!A100,1475137405!A100,1475137967!A100,1475138518!A100,1475158744!A100,1475159304!A100,1475159865!A100,1475160416!A100,1475160976!A100,1475161543!A100,1475162094!A100,1475162644!A100,1475163204!A100,1475163765!A100)</f>
        <v>0</v>
      </c>
      <c r="B100">
        <f>MEDIAN(1475108377!B100,1475108927!B100,1475109488!B100,1475110050!B100,1475110612!B100,1475111173!B100,1475111725!B100,1475112276!B100,1475112825!B100,1475113387!B100,1475133471!B100,1475134033!B100,1475134594!B100,1475135146!B100,1475135706!B100,1475136268!B100,1475136844!B100,1475137405!B100,1475137967!B100,1475138518!B100,1475158744!B100,1475159304!B100,1475159865!B100,1475160416!B100,1475160976!B100,1475161543!B100,1475162094!B100,1475162644!B100,1475163204!B100,1475163765!B100)</f>
        <v>0</v>
      </c>
      <c r="C100">
        <f>MEDIAN(1475108377!C100,1475108927!C100,1475109488!C100,1475110050!C100,1475110612!C100,1475111173!C100,1475111725!C100,1475112276!C100,1475112825!C100,1475113387!C100,1475133471!C100,1475134033!C100,1475134594!C100,1475135146!C100,1475135706!C100,1475136268!C100,1475136844!C100,1475137405!C100,1475137967!C100,1475138518!C100,1475158744!C100,1475159304!C100,1475159865!C100,1475160416!C100,1475160976!C100,1475161543!C100,1475162094!C100,1475162644!C100,1475163204!C100,1475163765!C100)</f>
        <v>0</v>
      </c>
      <c r="D100">
        <f>MEDIAN(1475108377!D100,1475108927!D100,1475109488!D100,1475110050!D100,1475110612!D100,1475111173!D100,1475111725!D100,1475112276!D100,1475112825!D100,1475113387!D100,1475133471!D100,1475134033!D100,1475134594!D100,1475135146!D100,1475135706!D100,1475136268!D100,1475136844!D100,1475137405!D100,1475137967!D100,1475138518!D100,1475158744!D100,1475159304!D100,1475159865!D100,1475160416!D100,1475160976!D100,1475161543!D100,1475162094!D100,1475162644!D100,1475163204!D100,1475163765!D100)</f>
        <v>0</v>
      </c>
      <c r="E100">
        <f>MEDIAN(1475108377!E100,1475108927!E100,1475109488!E100,1475110050!E100,1475110612!E100,1475111173!E100,1475111725!E100,1475112276!E100,1475112825!E100,1475113387!E100,1475133471!E100,1475134033!E100,1475134594!E100,1475135146!E100,1475135706!E100,1475136268!E100,1475136844!E100,1475137405!E100,1475137967!E100,1475138518!E100,1475158744!E100,1475159304!E100,1475159865!E100,1475160416!E100,1475160976!E100,1475161543!E100,1475162094!E100,1475162644!E100,1475163204!E100,1475163765!E100)</f>
        <v>0</v>
      </c>
      <c r="F100">
        <f>MEDIAN(1475108377!F100,1475108927!F100,1475109488!F100,1475110050!F100,1475110612!F100,1475111173!F100,1475111725!F100,1475112276!F100,1475112825!F100,1475113387!F100,1475133471!F100,1475134033!F100,1475134594!F100,1475135146!F100,1475135706!F100,1475136268!F100,1475136844!F100,1475137405!F100,1475137967!F100,1475138518!F100,1475158744!F100,1475159304!F100,1475159865!F100,1475160416!F100,1475160976!F100,1475161543!F100,1475162094!F100,1475162644!F100,1475163204!F100,1475163765!F100)</f>
        <v>0</v>
      </c>
      <c r="G100">
        <f>MEDIAN(1475108377!G100,1475108927!G100,1475109488!G100,1475110050!G100,1475110612!G100,1475111173!G100,1475111725!G100,1475112276!G100,1475112825!G100,1475113387!G100,1475133471!G100,1475134033!G100,1475134594!G100,1475135146!G100,1475135706!G100,1475136268!G100,1475136844!G100,1475137405!G100,1475137967!G100,1475138518!G100,1475158744!G100,1475159304!G100,1475159865!G100,1475160416!G100,1475160976!G100,1475161543!G100,1475162094!G100,1475162644!G100,1475163204!G100,1475163765!G100)</f>
        <v>0</v>
      </c>
      <c r="H100">
        <f>MEDIAN(1475108377!H100,1475108927!H100,1475109488!H100,1475110050!H100,1475110612!H100,1475111173!H100,1475111725!H100,1475112276!H100,1475112825!H100,1475113387!H100,1475133471!H100,1475134033!H100,1475134594!H100,1475135146!H100,1475135706!H100,1475136268!H100,1475136844!H100,1475137405!H100,1475137967!H100,1475138518!H100,1475158744!H100,1475159304!H100,1475159865!H100,1475160416!H100,1475160976!H100,1475161543!H100,1475162094!H100,1475162644!H100,1475163204!H100,1475163765!H100)</f>
        <v>0</v>
      </c>
      <c r="I100">
        <f>MEDIAN(1475108377!I100,1475108927!I100,1475109488!I100,1475110050!I100,1475110612!I100,1475111173!I100,1475111725!I100,1475112276!I100,1475112825!I100,1475113387!I100,1475133471!I100,1475134033!I100,1475134594!I100,1475135146!I100,1475135706!I100,1475136268!I100,1475136844!I100,1475137405!I100,1475137967!I100,1475138518!I100,1475158744!I100,1475159304!I100,1475159865!I100,1475160416!I100,1475160976!I100,1475161543!I100,1475162094!I100,1475162644!I100,1475163204!I100,1475163765!I100)</f>
        <v>0</v>
      </c>
      <c r="J100">
        <f>MEDIAN(1475108377!J100,1475108927!J100,1475109488!J100,1475110050!J100,1475110612!J100,1475111173!J100,1475111725!J100,1475112276!J100,1475112825!J100,1475113387!J100,1475133471!J100,1475134033!J100,1475134594!J100,1475135146!J100,1475135706!J100,1475136268!J100,1475136844!J100,1475137405!J100,1475137967!J100,1475138518!J100,1475158744!J100,1475159304!J100,1475159865!J100,1475160416!J100,1475160976!J100,1475161543!J100,1475162094!J100,1475162644!J100,1475163204!J100,1475163765!J100)</f>
        <v>0</v>
      </c>
      <c r="K100">
        <f>MEDIAN(1475108377!K100,1475108927!K100,1475109488!K100,1475110050!K100,1475110612!K100,1475111173!K100,1475111725!K100,1475112276!K100,1475112825!K100,1475113387!K100,1475133471!K100,1475134033!K100,1475134594!K100,1475135146!K100,1475135706!K100,1475136268!K100,1475136844!K100,1475137405!K100,1475137967!K100,1475138518!K100,1475158744!K100,1475159304!K100,1475159865!K100,1475160416!K100,1475160976!K100,1475161543!K100,1475162094!K100,1475162644!K100,1475163204!K100,1475163765!K100)</f>
        <v>0</v>
      </c>
      <c r="L100">
        <f>MEDIAN(1475108377!L100,1475108927!L100,1475109488!L100,1475110050!L100,1475110612!L100,1475111173!L100,1475111725!L100,1475112276!L100,1475112825!L100,1475113387!L100,1475133471!L100,1475134033!L100,1475134594!L100,1475135146!L100,1475135706!L100,1475136268!L100,1475136844!L100,1475137405!L100,1475137967!L100,1475138518!L100,1475158744!L100,1475159304!L100,1475159865!L100,1475160416!L100,1475160976!L100,1475161543!L100,1475162094!L100,1475162644!L100,1475163204!L100,1475163765!L100)</f>
        <v>0</v>
      </c>
      <c r="M100">
        <f>MEDIAN(1475108377!M100,1475108927!M100,1475109488!M100,1475110050!M100,1475110612!M100,1475111173!M100,1475111725!M100,1475112276!M100,1475112825!M100,1475113387!M100,1475133471!M100,1475134033!M100,1475134594!M100,1475135146!M100,1475135706!M100,1475136268!M100,1475136844!M100,1475137405!M100,1475137967!M100,1475138518!M100,1475158744!M100,1475159304!M100,1475159865!M100,1475160416!M100,1475160976!M100,1475161543!M100,1475162094!M100,1475162644!M100,1475163204!M100,1475163765!M100)</f>
        <v>0</v>
      </c>
      <c r="N100">
        <f>MEDIAN(1475108377!N100,1475108927!N100,1475109488!N100,1475110050!N100,1475110612!N100,1475111173!N100,1475111725!N100,1475112276!N100,1475112825!N100,1475113387!N100,1475133471!N100,1475134033!N100,1475134594!N100,1475135146!N100,1475135706!N100,1475136268!N100,1475136844!N100,1475137405!N100,1475137967!N100,1475138518!N100,1475158744!N100,1475159304!N100,1475159865!N100,1475160416!N100,1475160976!N100,1475161543!N100,1475162094!N100,1475162644!N100,1475163204!N100,1475163765!N100)</f>
        <v>0</v>
      </c>
      <c r="O100">
        <f>MEDIAN(1475108377!O100,1475108927!O100,1475109488!O100,1475110050!O100,1475110612!O100,1475111173!O100,1475111725!O100,1475112276!O100,1475112825!O100,1475113387!O100,1475133471!O100,1475134033!O100,1475134594!O100,1475135146!O100,1475135706!O100,1475136268!O100,1475136844!O100,1475137405!O100,1475137967!O100,1475138518!O100,1475158744!O100,1475159304!O100,1475159865!O100,1475160416!O100,1475160976!O100,1475161543!O100,1475162094!O100,1475162644!O100,1475163204!O100,1475163765!O100)</f>
        <v>0</v>
      </c>
      <c r="P100">
        <f>MEDIAN(1475108377!P100,1475108927!P100,1475109488!P100,1475110050!P100,1475110612!P100,1475111173!P100,1475111725!P100,1475112276!P100,1475112825!P100,1475113387!P100,1475133471!P100,1475134033!P100,1475134594!P100,1475135146!P100,1475135706!P100,1475136268!P100,1475136844!P100,1475137405!P100,1475137967!P100,1475138518!P100,1475158744!P100,1475159304!P100,1475159865!P100,1475160416!P100,1475160976!P100,1475161543!P100,1475162094!P100,1475162644!P100,1475163204!P100,1475163765!P100)</f>
        <v>0</v>
      </c>
      <c r="Q100">
        <f>MEDIAN(1475108377!Q100,1475108927!Q100,1475109488!Q100,1475110050!Q100,1475110612!Q100,1475111173!Q100,1475111725!Q100,1475112276!Q100,1475112825!Q100,1475113387!Q100,1475133471!Q100,1475134033!Q100,1475134594!Q100,1475135146!Q100,1475135706!Q100,1475136268!Q100,1475136844!Q100,1475137405!Q100,1475137967!Q100,1475138518!Q100,1475158744!Q100,1475159304!Q100,1475159865!Q100,1475160416!Q100,1475160976!Q100,1475161543!Q100,1475162094!Q100,1475162644!Q100,1475163204!Q100,1475163765!Q100)</f>
        <v>0</v>
      </c>
      <c r="R100">
        <f>MEDIAN(1475108377!R100,1475108927!R100,1475109488!R100,1475110050!R100,1475110612!R100,1475111173!R100,1475111725!R100,1475112276!R100,1475112825!R100,1475113387!R100,1475133471!R100,1475134033!R100,1475134594!R100,1475135146!R100,1475135706!R100,1475136268!R100,1475136844!R100,1475137405!R100,1475137967!R100,1475138518!R100,1475158744!R100,1475159304!R100,1475159865!R100,1475160416!R100,1475160976!R100,1475161543!R100,1475162094!R100,1475162644!R100,1475163204!R100,1475163765!R100)</f>
        <v>0</v>
      </c>
      <c r="S100">
        <f>MEDIAN(1475108377!S100,1475108927!S100,1475109488!S100,1475110050!S100,1475110612!S100,1475111173!S100,1475111725!S100,1475112276!S100,1475112825!S100,1475113387!S100,1475133471!S100,1475134033!S100,1475134594!S100,1475135146!S100,1475135706!S100,1475136268!S100,1475136844!S100,1475137405!S100,1475137967!S100,1475138518!S100,1475158744!S100,1475159304!S100,1475159865!S100,1475160416!S100,1475160976!S100,1475161543!S100,1475162094!S100,1475162644!S100,1475163204!S100,1475163765!S100)</f>
        <v>0</v>
      </c>
      <c r="T100">
        <f>MEDIAN(1475108377!T100,1475108927!T100,1475109488!T100,1475110050!T100,1475110612!T100,1475111173!T100,1475111725!T100,1475112276!T100,1475112825!T100,1475113387!T100,1475133471!T100,1475134033!T100,1475134594!T100,1475135146!T100,1475135706!T100,1475136268!T100,1475136844!T100,1475137405!T100,1475137967!T100,1475138518!T100,1475158744!T100,1475159304!T100,1475159865!T100,1475160416!T100,1475160976!T100,1475161543!T100,1475162094!T100,1475162644!T100,1475163204!T100,1475163765!T100)</f>
        <v>0</v>
      </c>
      <c r="U100">
        <f>MEDIAN(1475108377!U100,1475108927!U100,1475109488!U100,1475110050!U100,1475110612!U100,1475111173!U100,1475111725!U100,1475112276!U100,1475112825!U100,1475113387!U100,1475133471!U100,1475134033!U100,1475134594!U100,1475135146!U100,1475135706!U100,1475136268!U100,1475136844!U100,1475137405!U100,1475137967!U100,1475138518!U100,1475158744!U100,1475159304!U100,1475159865!U100,1475160416!U100,1475160976!U100,1475161543!U100,1475162094!U100,1475162644!U100,1475163204!U100,1475163765!U100)</f>
        <v>0</v>
      </c>
      <c r="V100">
        <f>MEDIAN(1475108377!V100,1475108927!V100,1475109488!V100,1475110050!V100,1475110612!V100,1475111173!V100,1475111725!V100,1475112276!V100,1475112825!V100,1475113387!V100,1475133471!V100,1475134033!V100,1475134594!V100,1475135146!V100,1475135706!V100,1475136268!V100,1475136844!V100,1475137405!V100,1475137967!V100,1475138518!V100,1475158744!V100,1475159304!V100,1475159865!V100,1475160416!V100,1475160976!V100,1475161543!V100,1475162094!V100,1475162644!V100,1475163204!V100,1475163765!V100)</f>
        <v>0</v>
      </c>
      <c r="W100">
        <f>MEDIAN(1475108377!W100,1475108927!W100,1475109488!W100,1475110050!W100,1475110612!W100,1475111173!W100,1475111725!W100,1475112276!W100,1475112825!W100,1475113387!W100,1475133471!W100,1475134033!W100,1475134594!W100,1475135146!W100,1475135706!W100,1475136268!W100,1475136844!W100,1475137405!W100,1475137967!W100,1475138518!W100,1475158744!W100,1475159304!W100,1475159865!W100,1475160416!W100,1475160976!W100,1475161543!W100,1475162094!W100,1475162644!W100,1475163204!W100,1475163765!W100)</f>
        <v>0</v>
      </c>
    </row>
    <row r="101" spans="1:23">
      <c r="A101">
        <f>MEDIAN(1475108377!A101,1475108927!A101,1475109488!A101,1475110050!A101,1475110612!A101,1475111173!A101,1475111725!A101,1475112276!A101,1475112825!A101,1475113387!A101,1475133471!A101,1475134033!A101,1475134594!A101,1475135146!A101,1475135706!A101,1475136268!A101,1475136844!A101,1475137405!A101,1475137967!A101,1475138518!A101,1475158744!A101,1475159304!A101,1475159865!A101,1475160416!A101,1475160976!A101,1475161543!A101,1475162094!A101,1475162644!A101,1475163204!A101,1475163765!A101)</f>
        <v>0</v>
      </c>
      <c r="B101">
        <f>MEDIAN(1475108377!B101,1475108927!B101,1475109488!B101,1475110050!B101,1475110612!B101,1475111173!B101,1475111725!B101,1475112276!B101,1475112825!B101,1475113387!B101,1475133471!B101,1475134033!B101,1475134594!B101,1475135146!B101,1475135706!B101,1475136268!B101,1475136844!B101,1475137405!B101,1475137967!B101,1475138518!B101,1475158744!B101,1475159304!B101,1475159865!B101,1475160416!B101,1475160976!B101,1475161543!B101,1475162094!B101,1475162644!B101,1475163204!B101,1475163765!B101)</f>
        <v>0</v>
      </c>
      <c r="C101">
        <f>MEDIAN(1475108377!C101,1475108927!C101,1475109488!C101,1475110050!C101,1475110612!C101,1475111173!C101,1475111725!C101,1475112276!C101,1475112825!C101,1475113387!C101,1475133471!C101,1475134033!C101,1475134594!C101,1475135146!C101,1475135706!C101,1475136268!C101,1475136844!C101,1475137405!C101,1475137967!C101,1475138518!C101,1475158744!C101,1475159304!C101,1475159865!C101,1475160416!C101,1475160976!C101,1475161543!C101,1475162094!C101,1475162644!C101,1475163204!C101,1475163765!C101)</f>
        <v>0</v>
      </c>
      <c r="D101">
        <f>MEDIAN(1475108377!D101,1475108927!D101,1475109488!D101,1475110050!D101,1475110612!D101,1475111173!D101,1475111725!D101,1475112276!D101,1475112825!D101,1475113387!D101,1475133471!D101,1475134033!D101,1475134594!D101,1475135146!D101,1475135706!D101,1475136268!D101,1475136844!D101,1475137405!D101,1475137967!D101,1475138518!D101,1475158744!D101,1475159304!D101,1475159865!D101,1475160416!D101,1475160976!D101,1475161543!D101,1475162094!D101,1475162644!D101,1475163204!D101,1475163765!D101)</f>
        <v>0</v>
      </c>
      <c r="E101">
        <f>MEDIAN(1475108377!E101,1475108927!E101,1475109488!E101,1475110050!E101,1475110612!E101,1475111173!E101,1475111725!E101,1475112276!E101,1475112825!E101,1475113387!E101,1475133471!E101,1475134033!E101,1475134594!E101,1475135146!E101,1475135706!E101,1475136268!E101,1475136844!E101,1475137405!E101,1475137967!E101,1475138518!E101,1475158744!E101,1475159304!E101,1475159865!E101,1475160416!E101,1475160976!E101,1475161543!E101,1475162094!E101,1475162644!E101,1475163204!E101,1475163765!E101)</f>
        <v>0</v>
      </c>
      <c r="F101">
        <f>MEDIAN(1475108377!F101,1475108927!F101,1475109488!F101,1475110050!F101,1475110612!F101,1475111173!F101,1475111725!F101,1475112276!F101,1475112825!F101,1475113387!F101,1475133471!F101,1475134033!F101,1475134594!F101,1475135146!F101,1475135706!F101,1475136268!F101,1475136844!F101,1475137405!F101,1475137967!F101,1475138518!F101,1475158744!F101,1475159304!F101,1475159865!F101,1475160416!F101,1475160976!F101,1475161543!F101,1475162094!F101,1475162644!F101,1475163204!F101,1475163765!F101)</f>
        <v>0</v>
      </c>
      <c r="G101">
        <f>MEDIAN(1475108377!G101,1475108927!G101,1475109488!G101,1475110050!G101,1475110612!G101,1475111173!G101,1475111725!G101,1475112276!G101,1475112825!G101,1475113387!G101,1475133471!G101,1475134033!G101,1475134594!G101,1475135146!G101,1475135706!G101,1475136268!G101,1475136844!G101,1475137405!G101,1475137967!G101,1475138518!G101,1475158744!G101,1475159304!G101,1475159865!G101,1475160416!G101,1475160976!G101,1475161543!G101,1475162094!G101,1475162644!G101,1475163204!G101,1475163765!G101)</f>
        <v>0</v>
      </c>
      <c r="H101">
        <f>MEDIAN(1475108377!H101,1475108927!H101,1475109488!H101,1475110050!H101,1475110612!H101,1475111173!H101,1475111725!H101,1475112276!H101,1475112825!H101,1475113387!H101,1475133471!H101,1475134033!H101,1475134594!H101,1475135146!H101,1475135706!H101,1475136268!H101,1475136844!H101,1475137405!H101,1475137967!H101,1475138518!H101,1475158744!H101,1475159304!H101,1475159865!H101,1475160416!H101,1475160976!H101,1475161543!H101,1475162094!H101,1475162644!H101,1475163204!H101,1475163765!H101)</f>
        <v>0</v>
      </c>
      <c r="I101">
        <f>MEDIAN(1475108377!I101,1475108927!I101,1475109488!I101,1475110050!I101,1475110612!I101,1475111173!I101,1475111725!I101,1475112276!I101,1475112825!I101,1475113387!I101,1475133471!I101,1475134033!I101,1475134594!I101,1475135146!I101,1475135706!I101,1475136268!I101,1475136844!I101,1475137405!I101,1475137967!I101,1475138518!I101,1475158744!I101,1475159304!I101,1475159865!I101,1475160416!I101,1475160976!I101,1475161543!I101,1475162094!I101,1475162644!I101,1475163204!I101,1475163765!I101)</f>
        <v>0</v>
      </c>
      <c r="J101">
        <f>MEDIAN(1475108377!J101,1475108927!J101,1475109488!J101,1475110050!J101,1475110612!J101,1475111173!J101,1475111725!J101,1475112276!J101,1475112825!J101,1475113387!J101,1475133471!J101,1475134033!J101,1475134594!J101,1475135146!J101,1475135706!J101,1475136268!J101,1475136844!J101,1475137405!J101,1475137967!J101,1475138518!J101,1475158744!J101,1475159304!J101,1475159865!J101,1475160416!J101,1475160976!J101,1475161543!J101,1475162094!J101,1475162644!J101,1475163204!J101,1475163765!J101)</f>
        <v>0</v>
      </c>
      <c r="K101">
        <f>MEDIAN(1475108377!K101,1475108927!K101,1475109488!K101,1475110050!K101,1475110612!K101,1475111173!K101,1475111725!K101,1475112276!K101,1475112825!K101,1475113387!K101,1475133471!K101,1475134033!K101,1475134594!K101,1475135146!K101,1475135706!K101,1475136268!K101,1475136844!K101,1475137405!K101,1475137967!K101,1475138518!K101,1475158744!K101,1475159304!K101,1475159865!K101,1475160416!K101,1475160976!K101,1475161543!K101,1475162094!K101,1475162644!K101,1475163204!K101,1475163765!K101)</f>
        <v>0</v>
      </c>
      <c r="L101">
        <f>MEDIAN(1475108377!L101,1475108927!L101,1475109488!L101,1475110050!L101,1475110612!L101,1475111173!L101,1475111725!L101,1475112276!L101,1475112825!L101,1475113387!L101,1475133471!L101,1475134033!L101,1475134594!L101,1475135146!L101,1475135706!L101,1475136268!L101,1475136844!L101,1475137405!L101,1475137967!L101,1475138518!L101,1475158744!L101,1475159304!L101,1475159865!L101,1475160416!L101,1475160976!L101,1475161543!L101,1475162094!L101,1475162644!L101,1475163204!L101,1475163765!L101)</f>
        <v>0</v>
      </c>
      <c r="M101">
        <f>MEDIAN(1475108377!M101,1475108927!M101,1475109488!M101,1475110050!M101,1475110612!M101,1475111173!M101,1475111725!M101,1475112276!M101,1475112825!M101,1475113387!M101,1475133471!M101,1475134033!M101,1475134594!M101,1475135146!M101,1475135706!M101,1475136268!M101,1475136844!M101,1475137405!M101,1475137967!M101,1475138518!M101,1475158744!M101,1475159304!M101,1475159865!M101,1475160416!M101,1475160976!M101,1475161543!M101,1475162094!M101,1475162644!M101,1475163204!M101,1475163765!M101)</f>
        <v>0</v>
      </c>
      <c r="N101">
        <f>MEDIAN(1475108377!N101,1475108927!N101,1475109488!N101,1475110050!N101,1475110612!N101,1475111173!N101,1475111725!N101,1475112276!N101,1475112825!N101,1475113387!N101,1475133471!N101,1475134033!N101,1475134594!N101,1475135146!N101,1475135706!N101,1475136268!N101,1475136844!N101,1475137405!N101,1475137967!N101,1475138518!N101,1475158744!N101,1475159304!N101,1475159865!N101,1475160416!N101,1475160976!N101,1475161543!N101,1475162094!N101,1475162644!N101,1475163204!N101,1475163765!N101)</f>
        <v>0</v>
      </c>
      <c r="O101">
        <f>MEDIAN(1475108377!O101,1475108927!O101,1475109488!O101,1475110050!O101,1475110612!O101,1475111173!O101,1475111725!O101,1475112276!O101,1475112825!O101,1475113387!O101,1475133471!O101,1475134033!O101,1475134594!O101,1475135146!O101,1475135706!O101,1475136268!O101,1475136844!O101,1475137405!O101,1475137967!O101,1475138518!O101,1475158744!O101,1475159304!O101,1475159865!O101,1475160416!O101,1475160976!O101,1475161543!O101,1475162094!O101,1475162644!O101,1475163204!O101,1475163765!O101)</f>
        <v>0</v>
      </c>
      <c r="P101">
        <f>MEDIAN(1475108377!P101,1475108927!P101,1475109488!P101,1475110050!P101,1475110612!P101,1475111173!P101,1475111725!P101,1475112276!P101,1475112825!P101,1475113387!P101,1475133471!P101,1475134033!P101,1475134594!P101,1475135146!P101,1475135706!P101,1475136268!P101,1475136844!P101,1475137405!P101,1475137967!P101,1475138518!P101,1475158744!P101,1475159304!P101,1475159865!P101,1475160416!P101,1475160976!P101,1475161543!P101,1475162094!P101,1475162644!P101,1475163204!P101,1475163765!P101)</f>
        <v>0</v>
      </c>
      <c r="Q101">
        <f>MEDIAN(1475108377!Q101,1475108927!Q101,1475109488!Q101,1475110050!Q101,1475110612!Q101,1475111173!Q101,1475111725!Q101,1475112276!Q101,1475112825!Q101,1475113387!Q101,1475133471!Q101,1475134033!Q101,1475134594!Q101,1475135146!Q101,1475135706!Q101,1475136268!Q101,1475136844!Q101,1475137405!Q101,1475137967!Q101,1475138518!Q101,1475158744!Q101,1475159304!Q101,1475159865!Q101,1475160416!Q101,1475160976!Q101,1475161543!Q101,1475162094!Q101,1475162644!Q101,1475163204!Q101,1475163765!Q101)</f>
        <v>0</v>
      </c>
      <c r="R101">
        <f>MEDIAN(1475108377!R101,1475108927!R101,1475109488!R101,1475110050!R101,1475110612!R101,1475111173!R101,1475111725!R101,1475112276!R101,1475112825!R101,1475113387!R101,1475133471!R101,1475134033!R101,1475134594!R101,1475135146!R101,1475135706!R101,1475136268!R101,1475136844!R101,1475137405!R101,1475137967!R101,1475138518!R101,1475158744!R101,1475159304!R101,1475159865!R101,1475160416!R101,1475160976!R101,1475161543!R101,1475162094!R101,1475162644!R101,1475163204!R101,1475163765!R101)</f>
        <v>0</v>
      </c>
      <c r="S101">
        <f>MEDIAN(1475108377!S101,1475108927!S101,1475109488!S101,1475110050!S101,1475110612!S101,1475111173!S101,1475111725!S101,1475112276!S101,1475112825!S101,1475113387!S101,1475133471!S101,1475134033!S101,1475134594!S101,1475135146!S101,1475135706!S101,1475136268!S101,1475136844!S101,1475137405!S101,1475137967!S101,1475138518!S101,1475158744!S101,1475159304!S101,1475159865!S101,1475160416!S101,1475160976!S101,1475161543!S101,1475162094!S101,1475162644!S101,1475163204!S101,1475163765!S101)</f>
        <v>0</v>
      </c>
      <c r="T101">
        <f>MEDIAN(1475108377!T101,1475108927!T101,1475109488!T101,1475110050!T101,1475110612!T101,1475111173!T101,1475111725!T101,1475112276!T101,1475112825!T101,1475113387!T101,1475133471!T101,1475134033!T101,1475134594!T101,1475135146!T101,1475135706!T101,1475136268!T101,1475136844!T101,1475137405!T101,1475137967!T101,1475138518!T101,1475158744!T101,1475159304!T101,1475159865!T101,1475160416!T101,1475160976!T101,1475161543!T101,1475162094!T101,1475162644!T101,1475163204!T101,1475163765!T101)</f>
        <v>0</v>
      </c>
      <c r="U101">
        <f>MEDIAN(1475108377!U101,1475108927!U101,1475109488!U101,1475110050!U101,1475110612!U101,1475111173!U101,1475111725!U101,1475112276!U101,1475112825!U101,1475113387!U101,1475133471!U101,1475134033!U101,1475134594!U101,1475135146!U101,1475135706!U101,1475136268!U101,1475136844!U101,1475137405!U101,1475137967!U101,1475138518!U101,1475158744!U101,1475159304!U101,1475159865!U101,1475160416!U101,1475160976!U101,1475161543!U101,1475162094!U101,1475162644!U101,1475163204!U101,1475163765!U101)</f>
        <v>0</v>
      </c>
      <c r="V101">
        <f>MEDIAN(1475108377!V101,1475108927!V101,1475109488!V101,1475110050!V101,1475110612!V101,1475111173!V101,1475111725!V101,1475112276!V101,1475112825!V101,1475113387!V101,1475133471!V101,1475134033!V101,1475134594!V101,1475135146!V101,1475135706!V101,1475136268!V101,1475136844!V101,1475137405!V101,1475137967!V101,1475138518!V101,1475158744!V101,1475159304!V101,1475159865!V101,1475160416!V101,1475160976!V101,1475161543!V101,1475162094!V101,1475162644!V101,1475163204!V101,1475163765!V101)</f>
        <v>0</v>
      </c>
      <c r="W101">
        <f>MEDIAN(1475108377!W101,1475108927!W101,1475109488!W101,1475110050!W101,1475110612!W101,1475111173!W101,1475111725!W101,1475112276!W101,1475112825!W101,1475113387!W101,1475133471!W101,1475134033!W101,1475134594!W101,1475135146!W101,1475135706!W101,1475136268!W101,1475136844!W101,1475137405!W101,1475137967!W101,1475138518!W101,1475158744!W101,1475159304!W101,1475159865!W101,1475160416!W101,1475160976!W101,1475161543!W101,1475162094!W101,1475162644!W101,1475163204!W101,1475163765!W101)</f>
        <v>0</v>
      </c>
    </row>
    <row r="102" spans="1:23">
      <c r="A102">
        <f>MEDIAN(1475108377!A102,1475108927!A102,1475109488!A102,1475110050!A102,1475110612!A102,1475111173!A102,1475111725!A102,1475112276!A102,1475112825!A102,1475113387!A102,1475133471!A102,1475134033!A102,1475134594!A102,1475135146!A102,1475135706!A102,1475136268!A102,1475136844!A102,1475137405!A102,1475137967!A102,1475138518!A102,1475158744!A102,1475159304!A102,1475159865!A102,1475160416!A102,1475160976!A102,1475161543!A102,1475162094!A102,1475162644!A102,1475163204!A102,1475163765!A102)</f>
        <v>0</v>
      </c>
      <c r="B102">
        <f>MEDIAN(1475108377!B102,1475108927!B102,1475109488!B102,1475110050!B102,1475110612!B102,1475111173!B102,1475111725!B102,1475112276!B102,1475112825!B102,1475113387!B102,1475133471!B102,1475134033!B102,1475134594!B102,1475135146!B102,1475135706!B102,1475136268!B102,1475136844!B102,1475137405!B102,1475137967!B102,1475138518!B102,1475158744!B102,1475159304!B102,1475159865!B102,1475160416!B102,1475160976!B102,1475161543!B102,1475162094!B102,1475162644!B102,1475163204!B102,1475163765!B102)</f>
        <v>0</v>
      </c>
      <c r="C102">
        <f>MEDIAN(1475108377!C102,1475108927!C102,1475109488!C102,1475110050!C102,1475110612!C102,1475111173!C102,1475111725!C102,1475112276!C102,1475112825!C102,1475113387!C102,1475133471!C102,1475134033!C102,1475134594!C102,1475135146!C102,1475135706!C102,1475136268!C102,1475136844!C102,1475137405!C102,1475137967!C102,1475138518!C102,1475158744!C102,1475159304!C102,1475159865!C102,1475160416!C102,1475160976!C102,1475161543!C102,1475162094!C102,1475162644!C102,1475163204!C102,1475163765!C102)</f>
        <v>0</v>
      </c>
      <c r="D102">
        <f>MEDIAN(1475108377!D102,1475108927!D102,1475109488!D102,1475110050!D102,1475110612!D102,1475111173!D102,1475111725!D102,1475112276!D102,1475112825!D102,1475113387!D102,1475133471!D102,1475134033!D102,1475134594!D102,1475135146!D102,1475135706!D102,1475136268!D102,1475136844!D102,1475137405!D102,1475137967!D102,1475138518!D102,1475158744!D102,1475159304!D102,1475159865!D102,1475160416!D102,1475160976!D102,1475161543!D102,1475162094!D102,1475162644!D102,1475163204!D102,1475163765!D102)</f>
        <v>0</v>
      </c>
      <c r="E102">
        <f>MEDIAN(1475108377!E102,1475108927!E102,1475109488!E102,1475110050!E102,1475110612!E102,1475111173!E102,1475111725!E102,1475112276!E102,1475112825!E102,1475113387!E102,1475133471!E102,1475134033!E102,1475134594!E102,1475135146!E102,1475135706!E102,1475136268!E102,1475136844!E102,1475137405!E102,1475137967!E102,1475138518!E102,1475158744!E102,1475159304!E102,1475159865!E102,1475160416!E102,1475160976!E102,1475161543!E102,1475162094!E102,1475162644!E102,1475163204!E102,1475163765!E102)</f>
        <v>0</v>
      </c>
      <c r="F102">
        <f>MEDIAN(1475108377!F102,1475108927!F102,1475109488!F102,1475110050!F102,1475110612!F102,1475111173!F102,1475111725!F102,1475112276!F102,1475112825!F102,1475113387!F102,1475133471!F102,1475134033!F102,1475134594!F102,1475135146!F102,1475135706!F102,1475136268!F102,1475136844!F102,1475137405!F102,1475137967!F102,1475138518!F102,1475158744!F102,1475159304!F102,1475159865!F102,1475160416!F102,1475160976!F102,1475161543!F102,1475162094!F102,1475162644!F102,1475163204!F102,1475163765!F102)</f>
        <v>0</v>
      </c>
      <c r="G102">
        <f>MEDIAN(1475108377!G102,1475108927!G102,1475109488!G102,1475110050!G102,1475110612!G102,1475111173!G102,1475111725!G102,1475112276!G102,1475112825!G102,1475113387!G102,1475133471!G102,1475134033!G102,1475134594!G102,1475135146!G102,1475135706!G102,1475136268!G102,1475136844!G102,1475137405!G102,1475137967!G102,1475138518!G102,1475158744!G102,1475159304!G102,1475159865!G102,1475160416!G102,1475160976!G102,1475161543!G102,1475162094!G102,1475162644!G102,1475163204!G102,1475163765!G102)</f>
        <v>0</v>
      </c>
      <c r="H102">
        <f>MEDIAN(1475108377!H102,1475108927!H102,1475109488!H102,1475110050!H102,1475110612!H102,1475111173!H102,1475111725!H102,1475112276!H102,1475112825!H102,1475113387!H102,1475133471!H102,1475134033!H102,1475134594!H102,1475135146!H102,1475135706!H102,1475136268!H102,1475136844!H102,1475137405!H102,1475137967!H102,1475138518!H102,1475158744!H102,1475159304!H102,1475159865!H102,1475160416!H102,1475160976!H102,1475161543!H102,1475162094!H102,1475162644!H102,1475163204!H102,1475163765!H102)</f>
        <v>0</v>
      </c>
      <c r="I102">
        <f>MEDIAN(1475108377!I102,1475108927!I102,1475109488!I102,1475110050!I102,1475110612!I102,1475111173!I102,1475111725!I102,1475112276!I102,1475112825!I102,1475113387!I102,1475133471!I102,1475134033!I102,1475134594!I102,1475135146!I102,1475135706!I102,1475136268!I102,1475136844!I102,1475137405!I102,1475137967!I102,1475138518!I102,1475158744!I102,1475159304!I102,1475159865!I102,1475160416!I102,1475160976!I102,1475161543!I102,1475162094!I102,1475162644!I102,1475163204!I102,1475163765!I102)</f>
        <v>0</v>
      </c>
      <c r="J102">
        <f>MEDIAN(1475108377!J102,1475108927!J102,1475109488!J102,1475110050!J102,1475110612!J102,1475111173!J102,1475111725!J102,1475112276!J102,1475112825!J102,1475113387!J102,1475133471!J102,1475134033!J102,1475134594!J102,1475135146!J102,1475135706!J102,1475136268!J102,1475136844!J102,1475137405!J102,1475137967!J102,1475138518!J102,1475158744!J102,1475159304!J102,1475159865!J102,1475160416!J102,1475160976!J102,1475161543!J102,1475162094!J102,1475162644!J102,1475163204!J102,1475163765!J102)</f>
        <v>0</v>
      </c>
      <c r="K102">
        <f>MEDIAN(1475108377!K102,1475108927!K102,1475109488!K102,1475110050!K102,1475110612!K102,1475111173!K102,1475111725!K102,1475112276!K102,1475112825!K102,1475113387!K102,1475133471!K102,1475134033!K102,1475134594!K102,1475135146!K102,1475135706!K102,1475136268!K102,1475136844!K102,1475137405!K102,1475137967!K102,1475138518!K102,1475158744!K102,1475159304!K102,1475159865!K102,1475160416!K102,1475160976!K102,1475161543!K102,1475162094!K102,1475162644!K102,1475163204!K102,1475163765!K102)</f>
        <v>0</v>
      </c>
      <c r="L102">
        <f>MEDIAN(1475108377!L102,1475108927!L102,1475109488!L102,1475110050!L102,1475110612!L102,1475111173!L102,1475111725!L102,1475112276!L102,1475112825!L102,1475113387!L102,1475133471!L102,1475134033!L102,1475134594!L102,1475135146!L102,1475135706!L102,1475136268!L102,1475136844!L102,1475137405!L102,1475137967!L102,1475138518!L102,1475158744!L102,1475159304!L102,1475159865!L102,1475160416!L102,1475160976!L102,1475161543!L102,1475162094!L102,1475162644!L102,1475163204!L102,1475163765!L102)</f>
        <v>0</v>
      </c>
      <c r="M102">
        <f>MEDIAN(1475108377!M102,1475108927!M102,1475109488!M102,1475110050!M102,1475110612!M102,1475111173!M102,1475111725!M102,1475112276!M102,1475112825!M102,1475113387!M102,1475133471!M102,1475134033!M102,1475134594!M102,1475135146!M102,1475135706!M102,1475136268!M102,1475136844!M102,1475137405!M102,1475137967!M102,1475138518!M102,1475158744!M102,1475159304!M102,1475159865!M102,1475160416!M102,1475160976!M102,1475161543!M102,1475162094!M102,1475162644!M102,1475163204!M102,1475163765!M102)</f>
        <v>0</v>
      </c>
      <c r="N102">
        <f>MEDIAN(1475108377!N102,1475108927!N102,1475109488!N102,1475110050!N102,1475110612!N102,1475111173!N102,1475111725!N102,1475112276!N102,1475112825!N102,1475113387!N102,1475133471!N102,1475134033!N102,1475134594!N102,1475135146!N102,1475135706!N102,1475136268!N102,1475136844!N102,1475137405!N102,1475137967!N102,1475138518!N102,1475158744!N102,1475159304!N102,1475159865!N102,1475160416!N102,1475160976!N102,1475161543!N102,1475162094!N102,1475162644!N102,1475163204!N102,1475163765!N102)</f>
        <v>0</v>
      </c>
      <c r="O102">
        <f>MEDIAN(1475108377!O102,1475108927!O102,1475109488!O102,1475110050!O102,1475110612!O102,1475111173!O102,1475111725!O102,1475112276!O102,1475112825!O102,1475113387!O102,1475133471!O102,1475134033!O102,1475134594!O102,1475135146!O102,1475135706!O102,1475136268!O102,1475136844!O102,1475137405!O102,1475137967!O102,1475138518!O102,1475158744!O102,1475159304!O102,1475159865!O102,1475160416!O102,1475160976!O102,1475161543!O102,1475162094!O102,1475162644!O102,1475163204!O102,1475163765!O102)</f>
        <v>0</v>
      </c>
      <c r="P102">
        <f>MEDIAN(1475108377!P102,1475108927!P102,1475109488!P102,1475110050!P102,1475110612!P102,1475111173!P102,1475111725!P102,1475112276!P102,1475112825!P102,1475113387!P102,1475133471!P102,1475134033!P102,1475134594!P102,1475135146!P102,1475135706!P102,1475136268!P102,1475136844!P102,1475137405!P102,1475137967!P102,1475138518!P102,1475158744!P102,1475159304!P102,1475159865!P102,1475160416!P102,1475160976!P102,1475161543!P102,1475162094!P102,1475162644!P102,1475163204!P102,1475163765!P102)</f>
        <v>0</v>
      </c>
      <c r="Q102">
        <f>MEDIAN(1475108377!Q102,1475108927!Q102,1475109488!Q102,1475110050!Q102,1475110612!Q102,1475111173!Q102,1475111725!Q102,1475112276!Q102,1475112825!Q102,1475113387!Q102,1475133471!Q102,1475134033!Q102,1475134594!Q102,1475135146!Q102,1475135706!Q102,1475136268!Q102,1475136844!Q102,1475137405!Q102,1475137967!Q102,1475138518!Q102,1475158744!Q102,1475159304!Q102,1475159865!Q102,1475160416!Q102,1475160976!Q102,1475161543!Q102,1475162094!Q102,1475162644!Q102,1475163204!Q102,1475163765!Q102)</f>
        <v>0</v>
      </c>
      <c r="R102">
        <f>MEDIAN(1475108377!R102,1475108927!R102,1475109488!R102,1475110050!R102,1475110612!R102,1475111173!R102,1475111725!R102,1475112276!R102,1475112825!R102,1475113387!R102,1475133471!R102,1475134033!R102,1475134594!R102,1475135146!R102,1475135706!R102,1475136268!R102,1475136844!R102,1475137405!R102,1475137967!R102,1475138518!R102,1475158744!R102,1475159304!R102,1475159865!R102,1475160416!R102,1475160976!R102,1475161543!R102,1475162094!R102,1475162644!R102,1475163204!R102,1475163765!R102)</f>
        <v>0</v>
      </c>
      <c r="S102">
        <f>MEDIAN(1475108377!S102,1475108927!S102,1475109488!S102,1475110050!S102,1475110612!S102,1475111173!S102,1475111725!S102,1475112276!S102,1475112825!S102,1475113387!S102,1475133471!S102,1475134033!S102,1475134594!S102,1475135146!S102,1475135706!S102,1475136268!S102,1475136844!S102,1475137405!S102,1475137967!S102,1475138518!S102,1475158744!S102,1475159304!S102,1475159865!S102,1475160416!S102,1475160976!S102,1475161543!S102,1475162094!S102,1475162644!S102,1475163204!S102,1475163765!S102)</f>
        <v>0</v>
      </c>
      <c r="T102">
        <f>MEDIAN(1475108377!T102,1475108927!T102,1475109488!T102,1475110050!T102,1475110612!T102,1475111173!T102,1475111725!T102,1475112276!T102,1475112825!T102,1475113387!T102,1475133471!T102,1475134033!T102,1475134594!T102,1475135146!T102,1475135706!T102,1475136268!T102,1475136844!T102,1475137405!T102,1475137967!T102,1475138518!T102,1475158744!T102,1475159304!T102,1475159865!T102,1475160416!T102,1475160976!T102,1475161543!T102,1475162094!T102,1475162644!T102,1475163204!T102,1475163765!T102)</f>
        <v>0</v>
      </c>
      <c r="U102">
        <f>MEDIAN(1475108377!U102,1475108927!U102,1475109488!U102,1475110050!U102,1475110612!U102,1475111173!U102,1475111725!U102,1475112276!U102,1475112825!U102,1475113387!U102,1475133471!U102,1475134033!U102,1475134594!U102,1475135146!U102,1475135706!U102,1475136268!U102,1475136844!U102,1475137405!U102,1475137967!U102,1475138518!U102,1475158744!U102,1475159304!U102,1475159865!U102,1475160416!U102,1475160976!U102,1475161543!U102,1475162094!U102,1475162644!U102,1475163204!U102,1475163765!U102)</f>
        <v>0</v>
      </c>
      <c r="V102">
        <f>MEDIAN(1475108377!V102,1475108927!V102,1475109488!V102,1475110050!V102,1475110612!V102,1475111173!V102,1475111725!V102,1475112276!V102,1475112825!V102,1475113387!V102,1475133471!V102,1475134033!V102,1475134594!V102,1475135146!V102,1475135706!V102,1475136268!V102,1475136844!V102,1475137405!V102,1475137967!V102,1475138518!V102,1475158744!V102,1475159304!V102,1475159865!V102,1475160416!V102,1475160976!V102,1475161543!V102,1475162094!V102,1475162644!V102,1475163204!V102,1475163765!V102)</f>
        <v>0</v>
      </c>
      <c r="W102">
        <f>MEDIAN(1475108377!W102,1475108927!W102,1475109488!W102,1475110050!W102,1475110612!W102,1475111173!W102,1475111725!W102,1475112276!W102,1475112825!W102,1475113387!W102,1475133471!W102,1475134033!W102,1475134594!W102,1475135146!W102,1475135706!W102,1475136268!W102,1475136844!W102,1475137405!W102,1475137967!W102,1475138518!W102,1475158744!W102,1475159304!W102,1475159865!W102,1475160416!W102,1475160976!W102,1475161543!W102,1475162094!W102,1475162644!W102,1475163204!W102,1475163765!W102)</f>
        <v>0</v>
      </c>
    </row>
    <row r="103" spans="1:23">
      <c r="A103">
        <f>MEDIAN(1475108377!A103,1475108927!A103,1475109488!A103,1475110050!A103,1475110612!A103,1475111173!A103,1475111725!A103,1475112276!A103,1475112825!A103,1475113387!A103,1475133471!A103,1475134033!A103,1475134594!A103,1475135146!A103,1475135706!A103,1475136268!A103,1475136844!A103,1475137405!A103,1475137967!A103,1475138518!A103,1475158744!A103,1475159304!A103,1475159865!A103,1475160416!A103,1475160976!A103,1475161543!A103,1475162094!A103,1475162644!A103,1475163204!A103,1475163765!A103)</f>
        <v>0</v>
      </c>
      <c r="B103">
        <f>MEDIAN(1475108377!B103,1475108927!B103,1475109488!B103,1475110050!B103,1475110612!B103,1475111173!B103,1475111725!B103,1475112276!B103,1475112825!B103,1475113387!B103,1475133471!B103,1475134033!B103,1475134594!B103,1475135146!B103,1475135706!B103,1475136268!B103,1475136844!B103,1475137405!B103,1475137967!B103,1475138518!B103,1475158744!B103,1475159304!B103,1475159865!B103,1475160416!B103,1475160976!B103,1475161543!B103,1475162094!B103,1475162644!B103,1475163204!B103,1475163765!B103)</f>
        <v>0</v>
      </c>
      <c r="C103">
        <f>MEDIAN(1475108377!C103,1475108927!C103,1475109488!C103,1475110050!C103,1475110612!C103,1475111173!C103,1475111725!C103,1475112276!C103,1475112825!C103,1475113387!C103,1475133471!C103,1475134033!C103,1475134594!C103,1475135146!C103,1475135706!C103,1475136268!C103,1475136844!C103,1475137405!C103,1475137967!C103,1475138518!C103,1475158744!C103,1475159304!C103,1475159865!C103,1475160416!C103,1475160976!C103,1475161543!C103,1475162094!C103,1475162644!C103,1475163204!C103,1475163765!C103)</f>
        <v>0</v>
      </c>
      <c r="D103">
        <f>MEDIAN(1475108377!D103,1475108927!D103,1475109488!D103,1475110050!D103,1475110612!D103,1475111173!D103,1475111725!D103,1475112276!D103,1475112825!D103,1475113387!D103,1475133471!D103,1475134033!D103,1475134594!D103,1475135146!D103,1475135706!D103,1475136268!D103,1475136844!D103,1475137405!D103,1475137967!D103,1475138518!D103,1475158744!D103,1475159304!D103,1475159865!D103,1475160416!D103,1475160976!D103,1475161543!D103,1475162094!D103,1475162644!D103,1475163204!D103,1475163765!D103)</f>
        <v>0</v>
      </c>
      <c r="E103">
        <f>MEDIAN(1475108377!E103,1475108927!E103,1475109488!E103,1475110050!E103,1475110612!E103,1475111173!E103,1475111725!E103,1475112276!E103,1475112825!E103,1475113387!E103,1475133471!E103,1475134033!E103,1475134594!E103,1475135146!E103,1475135706!E103,1475136268!E103,1475136844!E103,1475137405!E103,1475137967!E103,1475138518!E103,1475158744!E103,1475159304!E103,1475159865!E103,1475160416!E103,1475160976!E103,1475161543!E103,1475162094!E103,1475162644!E103,1475163204!E103,1475163765!E103)</f>
        <v>0</v>
      </c>
      <c r="F103">
        <f>MEDIAN(1475108377!F103,1475108927!F103,1475109488!F103,1475110050!F103,1475110612!F103,1475111173!F103,1475111725!F103,1475112276!F103,1475112825!F103,1475113387!F103,1475133471!F103,1475134033!F103,1475134594!F103,1475135146!F103,1475135706!F103,1475136268!F103,1475136844!F103,1475137405!F103,1475137967!F103,1475138518!F103,1475158744!F103,1475159304!F103,1475159865!F103,1475160416!F103,1475160976!F103,1475161543!F103,1475162094!F103,1475162644!F103,1475163204!F103,1475163765!F103)</f>
        <v>0</v>
      </c>
      <c r="G103">
        <f>MEDIAN(1475108377!G103,1475108927!G103,1475109488!G103,1475110050!G103,1475110612!G103,1475111173!G103,1475111725!G103,1475112276!G103,1475112825!G103,1475113387!G103,1475133471!G103,1475134033!G103,1475134594!G103,1475135146!G103,1475135706!G103,1475136268!G103,1475136844!G103,1475137405!G103,1475137967!G103,1475138518!G103,1475158744!G103,1475159304!G103,1475159865!G103,1475160416!G103,1475160976!G103,1475161543!G103,1475162094!G103,1475162644!G103,1475163204!G103,1475163765!G103)</f>
        <v>0</v>
      </c>
      <c r="H103">
        <f>MEDIAN(1475108377!H103,1475108927!H103,1475109488!H103,1475110050!H103,1475110612!H103,1475111173!H103,1475111725!H103,1475112276!H103,1475112825!H103,1475113387!H103,1475133471!H103,1475134033!H103,1475134594!H103,1475135146!H103,1475135706!H103,1475136268!H103,1475136844!H103,1475137405!H103,1475137967!H103,1475138518!H103,1475158744!H103,1475159304!H103,1475159865!H103,1475160416!H103,1475160976!H103,1475161543!H103,1475162094!H103,1475162644!H103,1475163204!H103,1475163765!H103)</f>
        <v>0</v>
      </c>
      <c r="I103">
        <f>MEDIAN(1475108377!I103,1475108927!I103,1475109488!I103,1475110050!I103,1475110612!I103,1475111173!I103,1475111725!I103,1475112276!I103,1475112825!I103,1475113387!I103,1475133471!I103,1475134033!I103,1475134594!I103,1475135146!I103,1475135706!I103,1475136268!I103,1475136844!I103,1475137405!I103,1475137967!I103,1475138518!I103,1475158744!I103,1475159304!I103,1475159865!I103,1475160416!I103,1475160976!I103,1475161543!I103,1475162094!I103,1475162644!I103,1475163204!I103,1475163765!I103)</f>
        <v>0</v>
      </c>
      <c r="J103">
        <f>MEDIAN(1475108377!J103,1475108927!J103,1475109488!J103,1475110050!J103,1475110612!J103,1475111173!J103,1475111725!J103,1475112276!J103,1475112825!J103,1475113387!J103,1475133471!J103,1475134033!J103,1475134594!J103,1475135146!J103,1475135706!J103,1475136268!J103,1475136844!J103,1475137405!J103,1475137967!J103,1475138518!J103,1475158744!J103,1475159304!J103,1475159865!J103,1475160416!J103,1475160976!J103,1475161543!J103,1475162094!J103,1475162644!J103,1475163204!J103,1475163765!J103)</f>
        <v>0</v>
      </c>
      <c r="K103">
        <f>MEDIAN(1475108377!K103,1475108927!K103,1475109488!K103,1475110050!K103,1475110612!K103,1475111173!K103,1475111725!K103,1475112276!K103,1475112825!K103,1475113387!K103,1475133471!K103,1475134033!K103,1475134594!K103,1475135146!K103,1475135706!K103,1475136268!K103,1475136844!K103,1475137405!K103,1475137967!K103,1475138518!K103,1475158744!K103,1475159304!K103,1475159865!K103,1475160416!K103,1475160976!K103,1475161543!K103,1475162094!K103,1475162644!K103,1475163204!K103,1475163765!K103)</f>
        <v>0</v>
      </c>
      <c r="L103">
        <f>MEDIAN(1475108377!L103,1475108927!L103,1475109488!L103,1475110050!L103,1475110612!L103,1475111173!L103,1475111725!L103,1475112276!L103,1475112825!L103,1475113387!L103,1475133471!L103,1475134033!L103,1475134594!L103,1475135146!L103,1475135706!L103,1475136268!L103,1475136844!L103,1475137405!L103,1475137967!L103,1475138518!L103,1475158744!L103,1475159304!L103,1475159865!L103,1475160416!L103,1475160976!L103,1475161543!L103,1475162094!L103,1475162644!L103,1475163204!L103,1475163765!L103)</f>
        <v>0</v>
      </c>
      <c r="M103">
        <f>MEDIAN(1475108377!M103,1475108927!M103,1475109488!M103,1475110050!M103,1475110612!M103,1475111173!M103,1475111725!M103,1475112276!M103,1475112825!M103,1475113387!M103,1475133471!M103,1475134033!M103,1475134594!M103,1475135146!M103,1475135706!M103,1475136268!M103,1475136844!M103,1475137405!M103,1475137967!M103,1475138518!M103,1475158744!M103,1475159304!M103,1475159865!M103,1475160416!M103,1475160976!M103,1475161543!M103,1475162094!M103,1475162644!M103,1475163204!M103,1475163765!M103)</f>
        <v>0</v>
      </c>
      <c r="N103">
        <f>MEDIAN(1475108377!N103,1475108927!N103,1475109488!N103,1475110050!N103,1475110612!N103,1475111173!N103,1475111725!N103,1475112276!N103,1475112825!N103,1475113387!N103,1475133471!N103,1475134033!N103,1475134594!N103,1475135146!N103,1475135706!N103,1475136268!N103,1475136844!N103,1475137405!N103,1475137967!N103,1475138518!N103,1475158744!N103,1475159304!N103,1475159865!N103,1475160416!N103,1475160976!N103,1475161543!N103,1475162094!N103,1475162644!N103,1475163204!N103,1475163765!N103)</f>
        <v>0</v>
      </c>
      <c r="O103">
        <f>MEDIAN(1475108377!O103,1475108927!O103,1475109488!O103,1475110050!O103,1475110612!O103,1475111173!O103,1475111725!O103,1475112276!O103,1475112825!O103,1475113387!O103,1475133471!O103,1475134033!O103,1475134594!O103,1475135146!O103,1475135706!O103,1475136268!O103,1475136844!O103,1475137405!O103,1475137967!O103,1475138518!O103,1475158744!O103,1475159304!O103,1475159865!O103,1475160416!O103,1475160976!O103,1475161543!O103,1475162094!O103,1475162644!O103,1475163204!O103,1475163765!O103)</f>
        <v>0</v>
      </c>
      <c r="P103">
        <f>MEDIAN(1475108377!P103,1475108927!P103,1475109488!P103,1475110050!P103,1475110612!P103,1475111173!P103,1475111725!P103,1475112276!P103,1475112825!P103,1475113387!P103,1475133471!P103,1475134033!P103,1475134594!P103,1475135146!P103,1475135706!P103,1475136268!P103,1475136844!P103,1475137405!P103,1475137967!P103,1475138518!P103,1475158744!P103,1475159304!P103,1475159865!P103,1475160416!P103,1475160976!P103,1475161543!P103,1475162094!P103,1475162644!P103,1475163204!P103,1475163765!P103)</f>
        <v>0</v>
      </c>
      <c r="Q103">
        <f>MEDIAN(1475108377!Q103,1475108927!Q103,1475109488!Q103,1475110050!Q103,1475110612!Q103,1475111173!Q103,1475111725!Q103,1475112276!Q103,1475112825!Q103,1475113387!Q103,1475133471!Q103,1475134033!Q103,1475134594!Q103,1475135146!Q103,1475135706!Q103,1475136268!Q103,1475136844!Q103,1475137405!Q103,1475137967!Q103,1475138518!Q103,1475158744!Q103,1475159304!Q103,1475159865!Q103,1475160416!Q103,1475160976!Q103,1475161543!Q103,1475162094!Q103,1475162644!Q103,1475163204!Q103,1475163765!Q103)</f>
        <v>0</v>
      </c>
      <c r="R103">
        <f>MEDIAN(1475108377!R103,1475108927!R103,1475109488!R103,1475110050!R103,1475110612!R103,1475111173!R103,1475111725!R103,1475112276!R103,1475112825!R103,1475113387!R103,1475133471!R103,1475134033!R103,1475134594!R103,1475135146!R103,1475135706!R103,1475136268!R103,1475136844!R103,1475137405!R103,1475137967!R103,1475138518!R103,1475158744!R103,1475159304!R103,1475159865!R103,1475160416!R103,1475160976!R103,1475161543!R103,1475162094!R103,1475162644!R103,1475163204!R103,1475163765!R103)</f>
        <v>0</v>
      </c>
      <c r="S103">
        <f>MEDIAN(1475108377!S103,1475108927!S103,1475109488!S103,1475110050!S103,1475110612!S103,1475111173!S103,1475111725!S103,1475112276!S103,1475112825!S103,1475113387!S103,1475133471!S103,1475134033!S103,1475134594!S103,1475135146!S103,1475135706!S103,1475136268!S103,1475136844!S103,1475137405!S103,1475137967!S103,1475138518!S103,1475158744!S103,1475159304!S103,1475159865!S103,1475160416!S103,1475160976!S103,1475161543!S103,1475162094!S103,1475162644!S103,1475163204!S103,1475163765!S103)</f>
        <v>0</v>
      </c>
      <c r="T103">
        <f>MEDIAN(1475108377!T103,1475108927!T103,1475109488!T103,1475110050!T103,1475110612!T103,1475111173!T103,1475111725!T103,1475112276!T103,1475112825!T103,1475113387!T103,1475133471!T103,1475134033!T103,1475134594!T103,1475135146!T103,1475135706!T103,1475136268!T103,1475136844!T103,1475137405!T103,1475137967!T103,1475138518!T103,1475158744!T103,1475159304!T103,1475159865!T103,1475160416!T103,1475160976!T103,1475161543!T103,1475162094!T103,1475162644!T103,1475163204!T103,1475163765!T103)</f>
        <v>0</v>
      </c>
      <c r="U103">
        <f>MEDIAN(1475108377!U103,1475108927!U103,1475109488!U103,1475110050!U103,1475110612!U103,1475111173!U103,1475111725!U103,1475112276!U103,1475112825!U103,1475113387!U103,1475133471!U103,1475134033!U103,1475134594!U103,1475135146!U103,1475135706!U103,1475136268!U103,1475136844!U103,1475137405!U103,1475137967!U103,1475138518!U103,1475158744!U103,1475159304!U103,1475159865!U103,1475160416!U103,1475160976!U103,1475161543!U103,1475162094!U103,1475162644!U103,1475163204!U103,1475163765!U103)</f>
        <v>0</v>
      </c>
      <c r="V103">
        <f>MEDIAN(1475108377!V103,1475108927!V103,1475109488!V103,1475110050!V103,1475110612!V103,1475111173!V103,1475111725!V103,1475112276!V103,1475112825!V103,1475113387!V103,1475133471!V103,1475134033!V103,1475134594!V103,1475135146!V103,1475135706!V103,1475136268!V103,1475136844!V103,1475137405!V103,1475137967!V103,1475138518!V103,1475158744!V103,1475159304!V103,1475159865!V103,1475160416!V103,1475160976!V103,1475161543!V103,1475162094!V103,1475162644!V103,1475163204!V103,1475163765!V103)</f>
        <v>0</v>
      </c>
      <c r="W103">
        <f>MEDIAN(1475108377!W103,1475108927!W103,1475109488!W103,1475110050!W103,1475110612!W103,1475111173!W103,1475111725!W103,1475112276!W103,1475112825!W103,1475113387!W103,1475133471!W103,1475134033!W103,1475134594!W103,1475135146!W103,1475135706!W103,1475136268!W103,1475136844!W103,1475137405!W103,1475137967!W103,1475138518!W103,1475158744!W103,1475159304!W103,1475159865!W103,1475160416!W103,1475160976!W103,1475161543!W103,1475162094!W103,1475162644!W103,1475163204!W103,1475163765!W103)</f>
        <v>0</v>
      </c>
    </row>
    <row r="104" spans="1:23">
      <c r="A104">
        <f>MEDIAN(1475108377!A104,1475108927!A104,1475109488!A104,1475110050!A104,1475110612!A104,1475111173!A104,1475111725!A104,1475112276!A104,1475112825!A104,1475113387!A104,1475133471!A104,1475134033!A104,1475134594!A104,1475135146!A104,1475135706!A104,1475136268!A104,1475136844!A104,1475137405!A104,1475137967!A104,1475138518!A104,1475158744!A104,1475159304!A104,1475159865!A104,1475160416!A104,1475160976!A104,1475161543!A104,1475162094!A104,1475162644!A104,1475163204!A104,1475163765!A104)</f>
        <v>0</v>
      </c>
      <c r="B104">
        <f>MEDIAN(1475108377!B104,1475108927!B104,1475109488!B104,1475110050!B104,1475110612!B104,1475111173!B104,1475111725!B104,1475112276!B104,1475112825!B104,1475113387!B104,1475133471!B104,1475134033!B104,1475134594!B104,1475135146!B104,1475135706!B104,1475136268!B104,1475136844!B104,1475137405!B104,1475137967!B104,1475138518!B104,1475158744!B104,1475159304!B104,1475159865!B104,1475160416!B104,1475160976!B104,1475161543!B104,1475162094!B104,1475162644!B104,1475163204!B104,1475163765!B104)</f>
        <v>0</v>
      </c>
      <c r="C104">
        <f>MEDIAN(1475108377!C104,1475108927!C104,1475109488!C104,1475110050!C104,1475110612!C104,1475111173!C104,1475111725!C104,1475112276!C104,1475112825!C104,1475113387!C104,1475133471!C104,1475134033!C104,1475134594!C104,1475135146!C104,1475135706!C104,1475136268!C104,1475136844!C104,1475137405!C104,1475137967!C104,1475138518!C104,1475158744!C104,1475159304!C104,1475159865!C104,1475160416!C104,1475160976!C104,1475161543!C104,1475162094!C104,1475162644!C104,1475163204!C104,1475163765!C104)</f>
        <v>0</v>
      </c>
      <c r="D104">
        <f>MEDIAN(1475108377!D104,1475108927!D104,1475109488!D104,1475110050!D104,1475110612!D104,1475111173!D104,1475111725!D104,1475112276!D104,1475112825!D104,1475113387!D104,1475133471!D104,1475134033!D104,1475134594!D104,1475135146!D104,1475135706!D104,1475136268!D104,1475136844!D104,1475137405!D104,1475137967!D104,1475138518!D104,1475158744!D104,1475159304!D104,1475159865!D104,1475160416!D104,1475160976!D104,1475161543!D104,1475162094!D104,1475162644!D104,1475163204!D104,1475163765!D104)</f>
        <v>0</v>
      </c>
      <c r="E104">
        <f>MEDIAN(1475108377!E104,1475108927!E104,1475109488!E104,1475110050!E104,1475110612!E104,1475111173!E104,1475111725!E104,1475112276!E104,1475112825!E104,1475113387!E104,1475133471!E104,1475134033!E104,1475134594!E104,1475135146!E104,1475135706!E104,1475136268!E104,1475136844!E104,1475137405!E104,1475137967!E104,1475138518!E104,1475158744!E104,1475159304!E104,1475159865!E104,1475160416!E104,1475160976!E104,1475161543!E104,1475162094!E104,1475162644!E104,1475163204!E104,1475163765!E104)</f>
        <v>0</v>
      </c>
      <c r="F104">
        <f>MEDIAN(1475108377!F104,1475108927!F104,1475109488!F104,1475110050!F104,1475110612!F104,1475111173!F104,1475111725!F104,1475112276!F104,1475112825!F104,1475113387!F104,1475133471!F104,1475134033!F104,1475134594!F104,1475135146!F104,1475135706!F104,1475136268!F104,1475136844!F104,1475137405!F104,1475137967!F104,1475138518!F104,1475158744!F104,1475159304!F104,1475159865!F104,1475160416!F104,1475160976!F104,1475161543!F104,1475162094!F104,1475162644!F104,1475163204!F104,1475163765!F104)</f>
        <v>0</v>
      </c>
      <c r="G104">
        <f>MEDIAN(1475108377!G104,1475108927!G104,1475109488!G104,1475110050!G104,1475110612!G104,1475111173!G104,1475111725!G104,1475112276!G104,1475112825!G104,1475113387!G104,1475133471!G104,1475134033!G104,1475134594!G104,1475135146!G104,1475135706!G104,1475136268!G104,1475136844!G104,1475137405!G104,1475137967!G104,1475138518!G104,1475158744!G104,1475159304!G104,1475159865!G104,1475160416!G104,1475160976!G104,1475161543!G104,1475162094!G104,1475162644!G104,1475163204!G104,1475163765!G104)</f>
        <v>0</v>
      </c>
      <c r="H104">
        <f>MEDIAN(1475108377!H104,1475108927!H104,1475109488!H104,1475110050!H104,1475110612!H104,1475111173!H104,1475111725!H104,1475112276!H104,1475112825!H104,1475113387!H104,1475133471!H104,1475134033!H104,1475134594!H104,1475135146!H104,1475135706!H104,1475136268!H104,1475136844!H104,1475137405!H104,1475137967!H104,1475138518!H104,1475158744!H104,1475159304!H104,1475159865!H104,1475160416!H104,1475160976!H104,1475161543!H104,1475162094!H104,1475162644!H104,1475163204!H104,1475163765!H104)</f>
        <v>0</v>
      </c>
      <c r="I104">
        <f>MEDIAN(1475108377!I104,1475108927!I104,1475109488!I104,1475110050!I104,1475110612!I104,1475111173!I104,1475111725!I104,1475112276!I104,1475112825!I104,1475113387!I104,1475133471!I104,1475134033!I104,1475134594!I104,1475135146!I104,1475135706!I104,1475136268!I104,1475136844!I104,1475137405!I104,1475137967!I104,1475138518!I104,1475158744!I104,1475159304!I104,1475159865!I104,1475160416!I104,1475160976!I104,1475161543!I104,1475162094!I104,1475162644!I104,1475163204!I104,1475163765!I104)</f>
        <v>0</v>
      </c>
      <c r="J104">
        <f>MEDIAN(1475108377!J104,1475108927!J104,1475109488!J104,1475110050!J104,1475110612!J104,1475111173!J104,1475111725!J104,1475112276!J104,1475112825!J104,1475113387!J104,1475133471!J104,1475134033!J104,1475134594!J104,1475135146!J104,1475135706!J104,1475136268!J104,1475136844!J104,1475137405!J104,1475137967!J104,1475138518!J104,1475158744!J104,1475159304!J104,1475159865!J104,1475160416!J104,1475160976!J104,1475161543!J104,1475162094!J104,1475162644!J104,1475163204!J104,1475163765!J104)</f>
        <v>0</v>
      </c>
      <c r="K104">
        <f>MEDIAN(1475108377!K104,1475108927!K104,1475109488!K104,1475110050!K104,1475110612!K104,1475111173!K104,1475111725!K104,1475112276!K104,1475112825!K104,1475113387!K104,1475133471!K104,1475134033!K104,1475134594!K104,1475135146!K104,1475135706!K104,1475136268!K104,1475136844!K104,1475137405!K104,1475137967!K104,1475138518!K104,1475158744!K104,1475159304!K104,1475159865!K104,1475160416!K104,1475160976!K104,1475161543!K104,1475162094!K104,1475162644!K104,1475163204!K104,1475163765!K104)</f>
        <v>0</v>
      </c>
      <c r="L104">
        <f>MEDIAN(1475108377!L104,1475108927!L104,1475109488!L104,1475110050!L104,1475110612!L104,1475111173!L104,1475111725!L104,1475112276!L104,1475112825!L104,1475113387!L104,1475133471!L104,1475134033!L104,1475134594!L104,1475135146!L104,1475135706!L104,1475136268!L104,1475136844!L104,1475137405!L104,1475137967!L104,1475138518!L104,1475158744!L104,1475159304!L104,1475159865!L104,1475160416!L104,1475160976!L104,1475161543!L104,1475162094!L104,1475162644!L104,1475163204!L104,1475163765!L104)</f>
        <v>0</v>
      </c>
      <c r="M104">
        <f>MEDIAN(1475108377!M104,1475108927!M104,1475109488!M104,1475110050!M104,1475110612!M104,1475111173!M104,1475111725!M104,1475112276!M104,1475112825!M104,1475113387!M104,1475133471!M104,1475134033!M104,1475134594!M104,1475135146!M104,1475135706!M104,1475136268!M104,1475136844!M104,1475137405!M104,1475137967!M104,1475138518!M104,1475158744!M104,1475159304!M104,1475159865!M104,1475160416!M104,1475160976!M104,1475161543!M104,1475162094!M104,1475162644!M104,1475163204!M104,1475163765!M104)</f>
        <v>0</v>
      </c>
      <c r="N104">
        <f>MEDIAN(1475108377!N104,1475108927!N104,1475109488!N104,1475110050!N104,1475110612!N104,1475111173!N104,1475111725!N104,1475112276!N104,1475112825!N104,1475113387!N104,1475133471!N104,1475134033!N104,1475134594!N104,1475135146!N104,1475135706!N104,1475136268!N104,1475136844!N104,1475137405!N104,1475137967!N104,1475138518!N104,1475158744!N104,1475159304!N104,1475159865!N104,1475160416!N104,1475160976!N104,1475161543!N104,1475162094!N104,1475162644!N104,1475163204!N104,1475163765!N104)</f>
        <v>0</v>
      </c>
      <c r="O104">
        <f>MEDIAN(1475108377!O104,1475108927!O104,1475109488!O104,1475110050!O104,1475110612!O104,1475111173!O104,1475111725!O104,1475112276!O104,1475112825!O104,1475113387!O104,1475133471!O104,1475134033!O104,1475134594!O104,1475135146!O104,1475135706!O104,1475136268!O104,1475136844!O104,1475137405!O104,1475137967!O104,1475138518!O104,1475158744!O104,1475159304!O104,1475159865!O104,1475160416!O104,1475160976!O104,1475161543!O104,1475162094!O104,1475162644!O104,1475163204!O104,1475163765!O104)</f>
        <v>0</v>
      </c>
      <c r="P104">
        <f>MEDIAN(1475108377!P104,1475108927!P104,1475109488!P104,1475110050!P104,1475110612!P104,1475111173!P104,1475111725!P104,1475112276!P104,1475112825!P104,1475113387!P104,1475133471!P104,1475134033!P104,1475134594!P104,1475135146!P104,1475135706!P104,1475136268!P104,1475136844!P104,1475137405!P104,1475137967!P104,1475138518!P104,1475158744!P104,1475159304!P104,1475159865!P104,1475160416!P104,1475160976!P104,1475161543!P104,1475162094!P104,1475162644!P104,1475163204!P104,1475163765!P104)</f>
        <v>0</v>
      </c>
      <c r="Q104">
        <f>MEDIAN(1475108377!Q104,1475108927!Q104,1475109488!Q104,1475110050!Q104,1475110612!Q104,1475111173!Q104,1475111725!Q104,1475112276!Q104,1475112825!Q104,1475113387!Q104,1475133471!Q104,1475134033!Q104,1475134594!Q104,1475135146!Q104,1475135706!Q104,1475136268!Q104,1475136844!Q104,1475137405!Q104,1475137967!Q104,1475138518!Q104,1475158744!Q104,1475159304!Q104,1475159865!Q104,1475160416!Q104,1475160976!Q104,1475161543!Q104,1475162094!Q104,1475162644!Q104,1475163204!Q104,1475163765!Q104)</f>
        <v>0</v>
      </c>
      <c r="R104">
        <f>MEDIAN(1475108377!R104,1475108927!R104,1475109488!R104,1475110050!R104,1475110612!R104,1475111173!R104,1475111725!R104,1475112276!R104,1475112825!R104,1475113387!R104,1475133471!R104,1475134033!R104,1475134594!R104,1475135146!R104,1475135706!R104,1475136268!R104,1475136844!R104,1475137405!R104,1475137967!R104,1475138518!R104,1475158744!R104,1475159304!R104,1475159865!R104,1475160416!R104,1475160976!R104,1475161543!R104,1475162094!R104,1475162644!R104,1475163204!R104,1475163765!R104)</f>
        <v>0</v>
      </c>
      <c r="S104">
        <f>MEDIAN(1475108377!S104,1475108927!S104,1475109488!S104,1475110050!S104,1475110612!S104,1475111173!S104,1475111725!S104,1475112276!S104,1475112825!S104,1475113387!S104,1475133471!S104,1475134033!S104,1475134594!S104,1475135146!S104,1475135706!S104,1475136268!S104,1475136844!S104,1475137405!S104,1475137967!S104,1475138518!S104,1475158744!S104,1475159304!S104,1475159865!S104,1475160416!S104,1475160976!S104,1475161543!S104,1475162094!S104,1475162644!S104,1475163204!S104,1475163765!S104)</f>
        <v>0</v>
      </c>
      <c r="T104">
        <f>MEDIAN(1475108377!T104,1475108927!T104,1475109488!T104,1475110050!T104,1475110612!T104,1475111173!T104,1475111725!T104,1475112276!T104,1475112825!T104,1475113387!T104,1475133471!T104,1475134033!T104,1475134594!T104,1475135146!T104,1475135706!T104,1475136268!T104,1475136844!T104,1475137405!T104,1475137967!T104,1475138518!T104,1475158744!T104,1475159304!T104,1475159865!T104,1475160416!T104,1475160976!T104,1475161543!T104,1475162094!T104,1475162644!T104,1475163204!T104,1475163765!T104)</f>
        <v>0</v>
      </c>
      <c r="U104">
        <f>MEDIAN(1475108377!U104,1475108927!U104,1475109488!U104,1475110050!U104,1475110612!U104,1475111173!U104,1475111725!U104,1475112276!U104,1475112825!U104,1475113387!U104,1475133471!U104,1475134033!U104,1475134594!U104,1475135146!U104,1475135706!U104,1475136268!U104,1475136844!U104,1475137405!U104,1475137967!U104,1475138518!U104,1475158744!U104,1475159304!U104,1475159865!U104,1475160416!U104,1475160976!U104,1475161543!U104,1475162094!U104,1475162644!U104,1475163204!U104,1475163765!U104)</f>
        <v>0</v>
      </c>
      <c r="V104">
        <f>MEDIAN(1475108377!V104,1475108927!V104,1475109488!V104,1475110050!V104,1475110612!V104,1475111173!V104,1475111725!V104,1475112276!V104,1475112825!V104,1475113387!V104,1475133471!V104,1475134033!V104,1475134594!V104,1475135146!V104,1475135706!V104,1475136268!V104,1475136844!V104,1475137405!V104,1475137967!V104,1475138518!V104,1475158744!V104,1475159304!V104,1475159865!V104,1475160416!V104,1475160976!V104,1475161543!V104,1475162094!V104,1475162644!V104,1475163204!V104,1475163765!V104)</f>
        <v>0</v>
      </c>
      <c r="W104">
        <f>MEDIAN(1475108377!W104,1475108927!W104,1475109488!W104,1475110050!W104,1475110612!W104,1475111173!W104,1475111725!W104,1475112276!W104,1475112825!W104,1475113387!W104,1475133471!W104,1475134033!W104,1475134594!W104,1475135146!W104,1475135706!W104,1475136268!W104,1475136844!W104,1475137405!W104,1475137967!W104,1475138518!W104,1475158744!W104,1475159304!W104,1475159865!W104,1475160416!W104,1475160976!W104,1475161543!W104,1475162094!W104,1475162644!W104,1475163204!W104,1475163765!W104)</f>
        <v>0</v>
      </c>
    </row>
    <row r="105" spans="1:23">
      <c r="A105">
        <f>MEDIAN(1475108377!A105,1475108927!A105,1475109488!A105,1475110050!A105,1475110612!A105,1475111173!A105,1475111725!A105,1475112276!A105,1475112825!A105,1475113387!A105,1475133471!A105,1475134033!A105,1475134594!A105,1475135146!A105,1475135706!A105,1475136268!A105,1475136844!A105,1475137405!A105,1475137967!A105,1475138518!A105,1475158744!A105,1475159304!A105,1475159865!A105,1475160416!A105,1475160976!A105,1475161543!A105,1475162094!A105,1475162644!A105,1475163204!A105,1475163765!A105)</f>
        <v>0</v>
      </c>
      <c r="B105">
        <f>MEDIAN(1475108377!B105,1475108927!B105,1475109488!B105,1475110050!B105,1475110612!B105,1475111173!B105,1475111725!B105,1475112276!B105,1475112825!B105,1475113387!B105,1475133471!B105,1475134033!B105,1475134594!B105,1475135146!B105,1475135706!B105,1475136268!B105,1475136844!B105,1475137405!B105,1475137967!B105,1475138518!B105,1475158744!B105,1475159304!B105,1475159865!B105,1475160416!B105,1475160976!B105,1475161543!B105,1475162094!B105,1475162644!B105,1475163204!B105,1475163765!B105)</f>
        <v>0</v>
      </c>
      <c r="C105">
        <f>MEDIAN(1475108377!C105,1475108927!C105,1475109488!C105,1475110050!C105,1475110612!C105,1475111173!C105,1475111725!C105,1475112276!C105,1475112825!C105,1475113387!C105,1475133471!C105,1475134033!C105,1475134594!C105,1475135146!C105,1475135706!C105,1475136268!C105,1475136844!C105,1475137405!C105,1475137967!C105,1475138518!C105,1475158744!C105,1475159304!C105,1475159865!C105,1475160416!C105,1475160976!C105,1475161543!C105,1475162094!C105,1475162644!C105,1475163204!C105,1475163765!C105)</f>
        <v>0</v>
      </c>
      <c r="D105">
        <f>MEDIAN(1475108377!D105,1475108927!D105,1475109488!D105,1475110050!D105,1475110612!D105,1475111173!D105,1475111725!D105,1475112276!D105,1475112825!D105,1475113387!D105,1475133471!D105,1475134033!D105,1475134594!D105,1475135146!D105,1475135706!D105,1475136268!D105,1475136844!D105,1475137405!D105,1475137967!D105,1475138518!D105,1475158744!D105,1475159304!D105,1475159865!D105,1475160416!D105,1475160976!D105,1475161543!D105,1475162094!D105,1475162644!D105,1475163204!D105,1475163765!D105)</f>
        <v>0</v>
      </c>
      <c r="E105">
        <f>MEDIAN(1475108377!E105,1475108927!E105,1475109488!E105,1475110050!E105,1475110612!E105,1475111173!E105,1475111725!E105,1475112276!E105,1475112825!E105,1475113387!E105,1475133471!E105,1475134033!E105,1475134594!E105,1475135146!E105,1475135706!E105,1475136268!E105,1475136844!E105,1475137405!E105,1475137967!E105,1475138518!E105,1475158744!E105,1475159304!E105,1475159865!E105,1475160416!E105,1475160976!E105,1475161543!E105,1475162094!E105,1475162644!E105,1475163204!E105,1475163765!E105)</f>
        <v>0</v>
      </c>
      <c r="F105">
        <f>MEDIAN(1475108377!F105,1475108927!F105,1475109488!F105,1475110050!F105,1475110612!F105,1475111173!F105,1475111725!F105,1475112276!F105,1475112825!F105,1475113387!F105,1475133471!F105,1475134033!F105,1475134594!F105,1475135146!F105,1475135706!F105,1475136268!F105,1475136844!F105,1475137405!F105,1475137967!F105,1475138518!F105,1475158744!F105,1475159304!F105,1475159865!F105,1475160416!F105,1475160976!F105,1475161543!F105,1475162094!F105,1475162644!F105,1475163204!F105,1475163765!F105)</f>
        <v>0</v>
      </c>
      <c r="G105">
        <f>MEDIAN(1475108377!G105,1475108927!G105,1475109488!G105,1475110050!G105,1475110612!G105,1475111173!G105,1475111725!G105,1475112276!G105,1475112825!G105,1475113387!G105,1475133471!G105,1475134033!G105,1475134594!G105,1475135146!G105,1475135706!G105,1475136268!G105,1475136844!G105,1475137405!G105,1475137967!G105,1475138518!G105,1475158744!G105,1475159304!G105,1475159865!G105,1475160416!G105,1475160976!G105,1475161543!G105,1475162094!G105,1475162644!G105,1475163204!G105,1475163765!G105)</f>
        <v>0</v>
      </c>
      <c r="H105">
        <f>MEDIAN(1475108377!H105,1475108927!H105,1475109488!H105,1475110050!H105,1475110612!H105,1475111173!H105,1475111725!H105,1475112276!H105,1475112825!H105,1475113387!H105,1475133471!H105,1475134033!H105,1475134594!H105,1475135146!H105,1475135706!H105,1475136268!H105,1475136844!H105,1475137405!H105,1475137967!H105,1475138518!H105,1475158744!H105,1475159304!H105,1475159865!H105,1475160416!H105,1475160976!H105,1475161543!H105,1475162094!H105,1475162644!H105,1475163204!H105,1475163765!H105)</f>
        <v>0</v>
      </c>
      <c r="I105">
        <f>MEDIAN(1475108377!I105,1475108927!I105,1475109488!I105,1475110050!I105,1475110612!I105,1475111173!I105,1475111725!I105,1475112276!I105,1475112825!I105,1475113387!I105,1475133471!I105,1475134033!I105,1475134594!I105,1475135146!I105,1475135706!I105,1475136268!I105,1475136844!I105,1475137405!I105,1475137967!I105,1475138518!I105,1475158744!I105,1475159304!I105,1475159865!I105,1475160416!I105,1475160976!I105,1475161543!I105,1475162094!I105,1475162644!I105,1475163204!I105,1475163765!I105)</f>
        <v>0</v>
      </c>
      <c r="J105">
        <f>MEDIAN(1475108377!J105,1475108927!J105,1475109488!J105,1475110050!J105,1475110612!J105,1475111173!J105,1475111725!J105,1475112276!J105,1475112825!J105,1475113387!J105,1475133471!J105,1475134033!J105,1475134594!J105,1475135146!J105,1475135706!J105,1475136268!J105,1475136844!J105,1475137405!J105,1475137967!J105,1475138518!J105,1475158744!J105,1475159304!J105,1475159865!J105,1475160416!J105,1475160976!J105,1475161543!J105,1475162094!J105,1475162644!J105,1475163204!J105,1475163765!J105)</f>
        <v>0</v>
      </c>
      <c r="K105">
        <f>MEDIAN(1475108377!K105,1475108927!K105,1475109488!K105,1475110050!K105,1475110612!K105,1475111173!K105,1475111725!K105,1475112276!K105,1475112825!K105,1475113387!K105,1475133471!K105,1475134033!K105,1475134594!K105,1475135146!K105,1475135706!K105,1475136268!K105,1475136844!K105,1475137405!K105,1475137967!K105,1475138518!K105,1475158744!K105,1475159304!K105,1475159865!K105,1475160416!K105,1475160976!K105,1475161543!K105,1475162094!K105,1475162644!K105,1475163204!K105,1475163765!K105)</f>
        <v>0</v>
      </c>
      <c r="L105">
        <f>MEDIAN(1475108377!L105,1475108927!L105,1475109488!L105,1475110050!L105,1475110612!L105,1475111173!L105,1475111725!L105,1475112276!L105,1475112825!L105,1475113387!L105,1475133471!L105,1475134033!L105,1475134594!L105,1475135146!L105,1475135706!L105,1475136268!L105,1475136844!L105,1475137405!L105,1475137967!L105,1475138518!L105,1475158744!L105,1475159304!L105,1475159865!L105,1475160416!L105,1475160976!L105,1475161543!L105,1475162094!L105,1475162644!L105,1475163204!L105,1475163765!L105)</f>
        <v>0</v>
      </c>
      <c r="M105">
        <f>MEDIAN(1475108377!M105,1475108927!M105,1475109488!M105,1475110050!M105,1475110612!M105,1475111173!M105,1475111725!M105,1475112276!M105,1475112825!M105,1475113387!M105,1475133471!M105,1475134033!M105,1475134594!M105,1475135146!M105,1475135706!M105,1475136268!M105,1475136844!M105,1475137405!M105,1475137967!M105,1475138518!M105,1475158744!M105,1475159304!M105,1475159865!M105,1475160416!M105,1475160976!M105,1475161543!M105,1475162094!M105,1475162644!M105,1475163204!M105,1475163765!M105)</f>
        <v>0</v>
      </c>
      <c r="N105">
        <f>MEDIAN(1475108377!N105,1475108927!N105,1475109488!N105,1475110050!N105,1475110612!N105,1475111173!N105,1475111725!N105,1475112276!N105,1475112825!N105,1475113387!N105,1475133471!N105,1475134033!N105,1475134594!N105,1475135146!N105,1475135706!N105,1475136268!N105,1475136844!N105,1475137405!N105,1475137967!N105,1475138518!N105,1475158744!N105,1475159304!N105,1475159865!N105,1475160416!N105,1475160976!N105,1475161543!N105,1475162094!N105,1475162644!N105,1475163204!N105,1475163765!N105)</f>
        <v>0</v>
      </c>
      <c r="O105">
        <f>MEDIAN(1475108377!O105,1475108927!O105,1475109488!O105,1475110050!O105,1475110612!O105,1475111173!O105,1475111725!O105,1475112276!O105,1475112825!O105,1475113387!O105,1475133471!O105,1475134033!O105,1475134594!O105,1475135146!O105,1475135706!O105,1475136268!O105,1475136844!O105,1475137405!O105,1475137967!O105,1475138518!O105,1475158744!O105,1475159304!O105,1475159865!O105,1475160416!O105,1475160976!O105,1475161543!O105,1475162094!O105,1475162644!O105,1475163204!O105,1475163765!O105)</f>
        <v>0</v>
      </c>
      <c r="P105">
        <f>MEDIAN(1475108377!P105,1475108927!P105,1475109488!P105,1475110050!P105,1475110612!P105,1475111173!P105,1475111725!P105,1475112276!P105,1475112825!P105,1475113387!P105,1475133471!P105,1475134033!P105,1475134594!P105,1475135146!P105,1475135706!P105,1475136268!P105,1475136844!P105,1475137405!P105,1475137967!P105,1475138518!P105,1475158744!P105,1475159304!P105,1475159865!P105,1475160416!P105,1475160976!P105,1475161543!P105,1475162094!P105,1475162644!P105,1475163204!P105,1475163765!P105)</f>
        <v>0</v>
      </c>
      <c r="Q105">
        <f>MEDIAN(1475108377!Q105,1475108927!Q105,1475109488!Q105,1475110050!Q105,1475110612!Q105,1475111173!Q105,1475111725!Q105,1475112276!Q105,1475112825!Q105,1475113387!Q105,1475133471!Q105,1475134033!Q105,1475134594!Q105,1475135146!Q105,1475135706!Q105,1475136268!Q105,1475136844!Q105,1475137405!Q105,1475137967!Q105,1475138518!Q105,1475158744!Q105,1475159304!Q105,1475159865!Q105,1475160416!Q105,1475160976!Q105,1475161543!Q105,1475162094!Q105,1475162644!Q105,1475163204!Q105,1475163765!Q105)</f>
        <v>0</v>
      </c>
      <c r="R105">
        <f>MEDIAN(1475108377!R105,1475108927!R105,1475109488!R105,1475110050!R105,1475110612!R105,1475111173!R105,1475111725!R105,1475112276!R105,1475112825!R105,1475113387!R105,1475133471!R105,1475134033!R105,1475134594!R105,1475135146!R105,1475135706!R105,1475136268!R105,1475136844!R105,1475137405!R105,1475137967!R105,1475138518!R105,1475158744!R105,1475159304!R105,1475159865!R105,1475160416!R105,1475160976!R105,1475161543!R105,1475162094!R105,1475162644!R105,1475163204!R105,1475163765!R105)</f>
        <v>0</v>
      </c>
      <c r="S105">
        <f>MEDIAN(1475108377!S105,1475108927!S105,1475109488!S105,1475110050!S105,1475110612!S105,1475111173!S105,1475111725!S105,1475112276!S105,1475112825!S105,1475113387!S105,1475133471!S105,1475134033!S105,1475134594!S105,1475135146!S105,1475135706!S105,1475136268!S105,1475136844!S105,1475137405!S105,1475137967!S105,1475138518!S105,1475158744!S105,1475159304!S105,1475159865!S105,1475160416!S105,1475160976!S105,1475161543!S105,1475162094!S105,1475162644!S105,1475163204!S105,1475163765!S105)</f>
        <v>0</v>
      </c>
      <c r="T105">
        <f>MEDIAN(1475108377!T105,1475108927!T105,1475109488!T105,1475110050!T105,1475110612!T105,1475111173!T105,1475111725!T105,1475112276!T105,1475112825!T105,1475113387!T105,1475133471!T105,1475134033!T105,1475134594!T105,1475135146!T105,1475135706!T105,1475136268!T105,1475136844!T105,1475137405!T105,1475137967!T105,1475138518!T105,1475158744!T105,1475159304!T105,1475159865!T105,1475160416!T105,1475160976!T105,1475161543!T105,1475162094!T105,1475162644!T105,1475163204!T105,1475163765!T105)</f>
        <v>0</v>
      </c>
      <c r="U105">
        <f>MEDIAN(1475108377!U105,1475108927!U105,1475109488!U105,1475110050!U105,1475110612!U105,1475111173!U105,1475111725!U105,1475112276!U105,1475112825!U105,1475113387!U105,1475133471!U105,1475134033!U105,1475134594!U105,1475135146!U105,1475135706!U105,1475136268!U105,1475136844!U105,1475137405!U105,1475137967!U105,1475138518!U105,1475158744!U105,1475159304!U105,1475159865!U105,1475160416!U105,1475160976!U105,1475161543!U105,1475162094!U105,1475162644!U105,1475163204!U105,1475163765!U105)</f>
        <v>0</v>
      </c>
      <c r="V105">
        <f>MEDIAN(1475108377!V105,1475108927!V105,1475109488!V105,1475110050!V105,1475110612!V105,1475111173!V105,1475111725!V105,1475112276!V105,1475112825!V105,1475113387!V105,1475133471!V105,1475134033!V105,1475134594!V105,1475135146!V105,1475135706!V105,1475136268!V105,1475136844!V105,1475137405!V105,1475137967!V105,1475138518!V105,1475158744!V105,1475159304!V105,1475159865!V105,1475160416!V105,1475160976!V105,1475161543!V105,1475162094!V105,1475162644!V105,1475163204!V105,1475163765!V105)</f>
        <v>0</v>
      </c>
      <c r="W105">
        <f>MEDIAN(1475108377!W105,1475108927!W105,1475109488!W105,1475110050!W105,1475110612!W105,1475111173!W105,1475111725!W105,1475112276!W105,1475112825!W105,1475113387!W105,1475133471!W105,1475134033!W105,1475134594!W105,1475135146!W105,1475135706!W105,1475136268!W105,1475136844!W105,1475137405!W105,1475137967!W105,1475138518!W105,1475158744!W105,1475159304!W105,1475159865!W105,1475160416!W105,1475160976!W105,1475161543!W105,1475162094!W105,1475162644!W105,1475163204!W105,1475163765!W105)</f>
        <v>0</v>
      </c>
    </row>
    <row r="106" spans="1:23">
      <c r="A106">
        <f>MEDIAN(1475108377!A106,1475108927!A106,1475109488!A106,1475110050!A106,1475110612!A106,1475111173!A106,1475111725!A106,1475112276!A106,1475112825!A106,1475113387!A106,1475133471!A106,1475134033!A106,1475134594!A106,1475135146!A106,1475135706!A106,1475136268!A106,1475136844!A106,1475137405!A106,1475137967!A106,1475138518!A106,1475158744!A106,1475159304!A106,1475159865!A106,1475160416!A106,1475160976!A106,1475161543!A106,1475162094!A106,1475162644!A106,1475163204!A106,1475163765!A106)</f>
        <v>0</v>
      </c>
      <c r="B106">
        <f>MEDIAN(1475108377!B106,1475108927!B106,1475109488!B106,1475110050!B106,1475110612!B106,1475111173!B106,1475111725!B106,1475112276!B106,1475112825!B106,1475113387!B106,1475133471!B106,1475134033!B106,1475134594!B106,1475135146!B106,1475135706!B106,1475136268!B106,1475136844!B106,1475137405!B106,1475137967!B106,1475138518!B106,1475158744!B106,1475159304!B106,1475159865!B106,1475160416!B106,1475160976!B106,1475161543!B106,1475162094!B106,1475162644!B106,1475163204!B106,1475163765!B106)</f>
        <v>0</v>
      </c>
      <c r="C106">
        <f>MEDIAN(1475108377!C106,1475108927!C106,1475109488!C106,1475110050!C106,1475110612!C106,1475111173!C106,1475111725!C106,1475112276!C106,1475112825!C106,1475113387!C106,1475133471!C106,1475134033!C106,1475134594!C106,1475135146!C106,1475135706!C106,1475136268!C106,1475136844!C106,1475137405!C106,1475137967!C106,1475138518!C106,1475158744!C106,1475159304!C106,1475159865!C106,1475160416!C106,1475160976!C106,1475161543!C106,1475162094!C106,1475162644!C106,1475163204!C106,1475163765!C106)</f>
        <v>0</v>
      </c>
      <c r="D106">
        <f>MEDIAN(1475108377!D106,1475108927!D106,1475109488!D106,1475110050!D106,1475110612!D106,1475111173!D106,1475111725!D106,1475112276!D106,1475112825!D106,1475113387!D106,1475133471!D106,1475134033!D106,1475134594!D106,1475135146!D106,1475135706!D106,1475136268!D106,1475136844!D106,1475137405!D106,1475137967!D106,1475138518!D106,1475158744!D106,1475159304!D106,1475159865!D106,1475160416!D106,1475160976!D106,1475161543!D106,1475162094!D106,1475162644!D106,1475163204!D106,1475163765!D106)</f>
        <v>0</v>
      </c>
      <c r="E106">
        <f>MEDIAN(1475108377!E106,1475108927!E106,1475109488!E106,1475110050!E106,1475110612!E106,1475111173!E106,1475111725!E106,1475112276!E106,1475112825!E106,1475113387!E106,1475133471!E106,1475134033!E106,1475134594!E106,1475135146!E106,1475135706!E106,1475136268!E106,1475136844!E106,1475137405!E106,1475137967!E106,1475138518!E106,1475158744!E106,1475159304!E106,1475159865!E106,1475160416!E106,1475160976!E106,1475161543!E106,1475162094!E106,1475162644!E106,1475163204!E106,1475163765!E106)</f>
        <v>0</v>
      </c>
      <c r="F106">
        <f>MEDIAN(1475108377!F106,1475108927!F106,1475109488!F106,1475110050!F106,1475110612!F106,1475111173!F106,1475111725!F106,1475112276!F106,1475112825!F106,1475113387!F106,1475133471!F106,1475134033!F106,1475134594!F106,1475135146!F106,1475135706!F106,1475136268!F106,1475136844!F106,1475137405!F106,1475137967!F106,1475138518!F106,1475158744!F106,1475159304!F106,1475159865!F106,1475160416!F106,1475160976!F106,1475161543!F106,1475162094!F106,1475162644!F106,1475163204!F106,1475163765!F106)</f>
        <v>0</v>
      </c>
      <c r="G106">
        <f>MEDIAN(1475108377!G106,1475108927!G106,1475109488!G106,1475110050!G106,1475110612!G106,1475111173!G106,1475111725!G106,1475112276!G106,1475112825!G106,1475113387!G106,1475133471!G106,1475134033!G106,1475134594!G106,1475135146!G106,1475135706!G106,1475136268!G106,1475136844!G106,1475137405!G106,1475137967!G106,1475138518!G106,1475158744!G106,1475159304!G106,1475159865!G106,1475160416!G106,1475160976!G106,1475161543!G106,1475162094!G106,1475162644!G106,1475163204!G106,1475163765!G106)</f>
        <v>0</v>
      </c>
      <c r="H106">
        <f>MEDIAN(1475108377!H106,1475108927!H106,1475109488!H106,1475110050!H106,1475110612!H106,1475111173!H106,1475111725!H106,1475112276!H106,1475112825!H106,1475113387!H106,1475133471!H106,1475134033!H106,1475134594!H106,1475135146!H106,1475135706!H106,1475136268!H106,1475136844!H106,1475137405!H106,1475137967!H106,1475138518!H106,1475158744!H106,1475159304!H106,1475159865!H106,1475160416!H106,1475160976!H106,1475161543!H106,1475162094!H106,1475162644!H106,1475163204!H106,1475163765!H106)</f>
        <v>0</v>
      </c>
      <c r="I106">
        <f>MEDIAN(1475108377!I106,1475108927!I106,1475109488!I106,1475110050!I106,1475110612!I106,1475111173!I106,1475111725!I106,1475112276!I106,1475112825!I106,1475113387!I106,1475133471!I106,1475134033!I106,1475134594!I106,1475135146!I106,1475135706!I106,1475136268!I106,1475136844!I106,1475137405!I106,1475137967!I106,1475138518!I106,1475158744!I106,1475159304!I106,1475159865!I106,1475160416!I106,1475160976!I106,1475161543!I106,1475162094!I106,1475162644!I106,1475163204!I106,1475163765!I106)</f>
        <v>0</v>
      </c>
      <c r="J106">
        <f>MEDIAN(1475108377!J106,1475108927!J106,1475109488!J106,1475110050!J106,1475110612!J106,1475111173!J106,1475111725!J106,1475112276!J106,1475112825!J106,1475113387!J106,1475133471!J106,1475134033!J106,1475134594!J106,1475135146!J106,1475135706!J106,1475136268!J106,1475136844!J106,1475137405!J106,1475137967!J106,1475138518!J106,1475158744!J106,1475159304!J106,1475159865!J106,1475160416!J106,1475160976!J106,1475161543!J106,1475162094!J106,1475162644!J106,1475163204!J106,1475163765!J106)</f>
        <v>0</v>
      </c>
      <c r="K106">
        <f>MEDIAN(1475108377!K106,1475108927!K106,1475109488!K106,1475110050!K106,1475110612!K106,1475111173!K106,1475111725!K106,1475112276!K106,1475112825!K106,1475113387!K106,1475133471!K106,1475134033!K106,1475134594!K106,1475135146!K106,1475135706!K106,1475136268!K106,1475136844!K106,1475137405!K106,1475137967!K106,1475138518!K106,1475158744!K106,1475159304!K106,1475159865!K106,1475160416!K106,1475160976!K106,1475161543!K106,1475162094!K106,1475162644!K106,1475163204!K106,1475163765!K106)</f>
        <v>0</v>
      </c>
      <c r="L106">
        <f>MEDIAN(1475108377!L106,1475108927!L106,1475109488!L106,1475110050!L106,1475110612!L106,1475111173!L106,1475111725!L106,1475112276!L106,1475112825!L106,1475113387!L106,1475133471!L106,1475134033!L106,1475134594!L106,1475135146!L106,1475135706!L106,1475136268!L106,1475136844!L106,1475137405!L106,1475137967!L106,1475138518!L106,1475158744!L106,1475159304!L106,1475159865!L106,1475160416!L106,1475160976!L106,1475161543!L106,1475162094!L106,1475162644!L106,1475163204!L106,1475163765!L106)</f>
        <v>0</v>
      </c>
      <c r="M106">
        <f>MEDIAN(1475108377!M106,1475108927!M106,1475109488!M106,1475110050!M106,1475110612!M106,1475111173!M106,1475111725!M106,1475112276!M106,1475112825!M106,1475113387!M106,1475133471!M106,1475134033!M106,1475134594!M106,1475135146!M106,1475135706!M106,1475136268!M106,1475136844!M106,1475137405!M106,1475137967!M106,1475138518!M106,1475158744!M106,1475159304!M106,1475159865!M106,1475160416!M106,1475160976!M106,1475161543!M106,1475162094!M106,1475162644!M106,1475163204!M106,1475163765!M106)</f>
        <v>0</v>
      </c>
      <c r="N106">
        <f>MEDIAN(1475108377!N106,1475108927!N106,1475109488!N106,1475110050!N106,1475110612!N106,1475111173!N106,1475111725!N106,1475112276!N106,1475112825!N106,1475113387!N106,1475133471!N106,1475134033!N106,1475134594!N106,1475135146!N106,1475135706!N106,1475136268!N106,1475136844!N106,1475137405!N106,1475137967!N106,1475138518!N106,1475158744!N106,1475159304!N106,1475159865!N106,1475160416!N106,1475160976!N106,1475161543!N106,1475162094!N106,1475162644!N106,1475163204!N106,1475163765!N106)</f>
        <v>0</v>
      </c>
      <c r="O106">
        <f>MEDIAN(1475108377!O106,1475108927!O106,1475109488!O106,1475110050!O106,1475110612!O106,1475111173!O106,1475111725!O106,1475112276!O106,1475112825!O106,1475113387!O106,1475133471!O106,1475134033!O106,1475134594!O106,1475135146!O106,1475135706!O106,1475136268!O106,1475136844!O106,1475137405!O106,1475137967!O106,1475138518!O106,1475158744!O106,1475159304!O106,1475159865!O106,1475160416!O106,1475160976!O106,1475161543!O106,1475162094!O106,1475162644!O106,1475163204!O106,1475163765!O106)</f>
        <v>0</v>
      </c>
      <c r="P106">
        <f>MEDIAN(1475108377!P106,1475108927!P106,1475109488!P106,1475110050!P106,1475110612!P106,1475111173!P106,1475111725!P106,1475112276!P106,1475112825!P106,1475113387!P106,1475133471!P106,1475134033!P106,1475134594!P106,1475135146!P106,1475135706!P106,1475136268!P106,1475136844!P106,1475137405!P106,1475137967!P106,1475138518!P106,1475158744!P106,1475159304!P106,1475159865!P106,1475160416!P106,1475160976!P106,1475161543!P106,1475162094!P106,1475162644!P106,1475163204!P106,1475163765!P106)</f>
        <v>0</v>
      </c>
      <c r="Q106">
        <f>MEDIAN(1475108377!Q106,1475108927!Q106,1475109488!Q106,1475110050!Q106,1475110612!Q106,1475111173!Q106,1475111725!Q106,1475112276!Q106,1475112825!Q106,1475113387!Q106,1475133471!Q106,1475134033!Q106,1475134594!Q106,1475135146!Q106,1475135706!Q106,1475136268!Q106,1475136844!Q106,1475137405!Q106,1475137967!Q106,1475138518!Q106,1475158744!Q106,1475159304!Q106,1475159865!Q106,1475160416!Q106,1475160976!Q106,1475161543!Q106,1475162094!Q106,1475162644!Q106,1475163204!Q106,1475163765!Q106)</f>
        <v>0</v>
      </c>
      <c r="R106">
        <f>MEDIAN(1475108377!R106,1475108927!R106,1475109488!R106,1475110050!R106,1475110612!R106,1475111173!R106,1475111725!R106,1475112276!R106,1475112825!R106,1475113387!R106,1475133471!R106,1475134033!R106,1475134594!R106,1475135146!R106,1475135706!R106,1475136268!R106,1475136844!R106,1475137405!R106,1475137967!R106,1475138518!R106,1475158744!R106,1475159304!R106,1475159865!R106,1475160416!R106,1475160976!R106,1475161543!R106,1475162094!R106,1475162644!R106,1475163204!R106,1475163765!R106)</f>
        <v>0</v>
      </c>
      <c r="S106">
        <f>MEDIAN(1475108377!S106,1475108927!S106,1475109488!S106,1475110050!S106,1475110612!S106,1475111173!S106,1475111725!S106,1475112276!S106,1475112825!S106,1475113387!S106,1475133471!S106,1475134033!S106,1475134594!S106,1475135146!S106,1475135706!S106,1475136268!S106,1475136844!S106,1475137405!S106,1475137967!S106,1475138518!S106,1475158744!S106,1475159304!S106,1475159865!S106,1475160416!S106,1475160976!S106,1475161543!S106,1475162094!S106,1475162644!S106,1475163204!S106,1475163765!S106)</f>
        <v>0</v>
      </c>
      <c r="T106">
        <f>MEDIAN(1475108377!T106,1475108927!T106,1475109488!T106,1475110050!T106,1475110612!T106,1475111173!T106,1475111725!T106,1475112276!T106,1475112825!T106,1475113387!T106,1475133471!T106,1475134033!T106,1475134594!T106,1475135146!T106,1475135706!T106,1475136268!T106,1475136844!T106,1475137405!T106,1475137967!T106,1475138518!T106,1475158744!T106,1475159304!T106,1475159865!T106,1475160416!T106,1475160976!T106,1475161543!T106,1475162094!T106,1475162644!T106,1475163204!T106,1475163765!T106)</f>
        <v>0</v>
      </c>
      <c r="U106">
        <f>MEDIAN(1475108377!U106,1475108927!U106,1475109488!U106,1475110050!U106,1475110612!U106,1475111173!U106,1475111725!U106,1475112276!U106,1475112825!U106,1475113387!U106,1475133471!U106,1475134033!U106,1475134594!U106,1475135146!U106,1475135706!U106,1475136268!U106,1475136844!U106,1475137405!U106,1475137967!U106,1475138518!U106,1475158744!U106,1475159304!U106,1475159865!U106,1475160416!U106,1475160976!U106,1475161543!U106,1475162094!U106,1475162644!U106,1475163204!U106,1475163765!U106)</f>
        <v>0</v>
      </c>
      <c r="V106">
        <f>MEDIAN(1475108377!V106,1475108927!V106,1475109488!V106,1475110050!V106,1475110612!V106,1475111173!V106,1475111725!V106,1475112276!V106,1475112825!V106,1475113387!V106,1475133471!V106,1475134033!V106,1475134594!V106,1475135146!V106,1475135706!V106,1475136268!V106,1475136844!V106,1475137405!V106,1475137967!V106,1475138518!V106,1475158744!V106,1475159304!V106,1475159865!V106,1475160416!V106,1475160976!V106,1475161543!V106,1475162094!V106,1475162644!V106,1475163204!V106,1475163765!V106)</f>
        <v>0</v>
      </c>
      <c r="W106">
        <f>MEDIAN(1475108377!W106,1475108927!W106,1475109488!W106,1475110050!W106,1475110612!W106,1475111173!W106,1475111725!W106,1475112276!W106,1475112825!W106,1475113387!W106,1475133471!W106,1475134033!W106,1475134594!W106,1475135146!W106,1475135706!W106,1475136268!W106,1475136844!W106,1475137405!W106,1475137967!W106,1475138518!W106,1475158744!W106,1475159304!W106,1475159865!W106,1475160416!W106,1475160976!W106,1475161543!W106,1475162094!W106,1475162644!W106,1475163204!W106,1475163765!W106)</f>
        <v>0</v>
      </c>
    </row>
    <row r="107" spans="1:23">
      <c r="A107">
        <f>MEDIAN(1475108377!A107,1475108927!A107,1475109488!A107,1475110050!A107,1475110612!A107,1475111173!A107,1475111725!A107,1475112276!A107,1475112825!A107,1475113387!A107,1475133471!A107,1475134033!A107,1475134594!A107,1475135146!A107,1475135706!A107,1475136268!A107,1475136844!A107,1475137405!A107,1475137967!A107,1475138518!A107,1475158744!A107,1475159304!A107,1475159865!A107,1475160416!A107,1475160976!A107,1475161543!A107,1475162094!A107,1475162644!A107,1475163204!A107,1475163765!A107)</f>
        <v>0</v>
      </c>
      <c r="B107">
        <f>MEDIAN(1475108377!B107,1475108927!B107,1475109488!B107,1475110050!B107,1475110612!B107,1475111173!B107,1475111725!B107,1475112276!B107,1475112825!B107,1475113387!B107,1475133471!B107,1475134033!B107,1475134594!B107,1475135146!B107,1475135706!B107,1475136268!B107,1475136844!B107,1475137405!B107,1475137967!B107,1475138518!B107,1475158744!B107,1475159304!B107,1475159865!B107,1475160416!B107,1475160976!B107,1475161543!B107,1475162094!B107,1475162644!B107,1475163204!B107,1475163765!B107)</f>
        <v>0</v>
      </c>
      <c r="C107">
        <f>MEDIAN(1475108377!C107,1475108927!C107,1475109488!C107,1475110050!C107,1475110612!C107,1475111173!C107,1475111725!C107,1475112276!C107,1475112825!C107,1475113387!C107,1475133471!C107,1475134033!C107,1475134594!C107,1475135146!C107,1475135706!C107,1475136268!C107,1475136844!C107,1475137405!C107,1475137967!C107,1475138518!C107,1475158744!C107,1475159304!C107,1475159865!C107,1475160416!C107,1475160976!C107,1475161543!C107,1475162094!C107,1475162644!C107,1475163204!C107,1475163765!C107)</f>
        <v>0</v>
      </c>
      <c r="D107">
        <f>MEDIAN(1475108377!D107,1475108927!D107,1475109488!D107,1475110050!D107,1475110612!D107,1475111173!D107,1475111725!D107,1475112276!D107,1475112825!D107,1475113387!D107,1475133471!D107,1475134033!D107,1475134594!D107,1475135146!D107,1475135706!D107,1475136268!D107,1475136844!D107,1475137405!D107,1475137967!D107,1475138518!D107,1475158744!D107,1475159304!D107,1475159865!D107,1475160416!D107,1475160976!D107,1475161543!D107,1475162094!D107,1475162644!D107,1475163204!D107,1475163765!D107)</f>
        <v>0</v>
      </c>
      <c r="E107">
        <f>MEDIAN(1475108377!E107,1475108927!E107,1475109488!E107,1475110050!E107,1475110612!E107,1475111173!E107,1475111725!E107,1475112276!E107,1475112825!E107,1475113387!E107,1475133471!E107,1475134033!E107,1475134594!E107,1475135146!E107,1475135706!E107,1475136268!E107,1475136844!E107,1475137405!E107,1475137967!E107,1475138518!E107,1475158744!E107,1475159304!E107,1475159865!E107,1475160416!E107,1475160976!E107,1475161543!E107,1475162094!E107,1475162644!E107,1475163204!E107,1475163765!E107)</f>
        <v>0</v>
      </c>
      <c r="F107">
        <f>MEDIAN(1475108377!F107,1475108927!F107,1475109488!F107,1475110050!F107,1475110612!F107,1475111173!F107,1475111725!F107,1475112276!F107,1475112825!F107,1475113387!F107,1475133471!F107,1475134033!F107,1475134594!F107,1475135146!F107,1475135706!F107,1475136268!F107,1475136844!F107,1475137405!F107,1475137967!F107,1475138518!F107,1475158744!F107,1475159304!F107,1475159865!F107,1475160416!F107,1475160976!F107,1475161543!F107,1475162094!F107,1475162644!F107,1475163204!F107,1475163765!F107)</f>
        <v>0</v>
      </c>
      <c r="G107">
        <f>MEDIAN(1475108377!G107,1475108927!G107,1475109488!G107,1475110050!G107,1475110612!G107,1475111173!G107,1475111725!G107,1475112276!G107,1475112825!G107,1475113387!G107,1475133471!G107,1475134033!G107,1475134594!G107,1475135146!G107,1475135706!G107,1475136268!G107,1475136844!G107,1475137405!G107,1475137967!G107,1475138518!G107,1475158744!G107,1475159304!G107,1475159865!G107,1475160416!G107,1475160976!G107,1475161543!G107,1475162094!G107,1475162644!G107,1475163204!G107,1475163765!G107)</f>
        <v>0</v>
      </c>
      <c r="H107">
        <f>MEDIAN(1475108377!H107,1475108927!H107,1475109488!H107,1475110050!H107,1475110612!H107,1475111173!H107,1475111725!H107,1475112276!H107,1475112825!H107,1475113387!H107,1475133471!H107,1475134033!H107,1475134594!H107,1475135146!H107,1475135706!H107,1475136268!H107,1475136844!H107,1475137405!H107,1475137967!H107,1475138518!H107,1475158744!H107,1475159304!H107,1475159865!H107,1475160416!H107,1475160976!H107,1475161543!H107,1475162094!H107,1475162644!H107,1475163204!H107,1475163765!H107)</f>
        <v>0</v>
      </c>
      <c r="I107">
        <f>MEDIAN(1475108377!I107,1475108927!I107,1475109488!I107,1475110050!I107,1475110612!I107,1475111173!I107,1475111725!I107,1475112276!I107,1475112825!I107,1475113387!I107,1475133471!I107,1475134033!I107,1475134594!I107,1475135146!I107,1475135706!I107,1475136268!I107,1475136844!I107,1475137405!I107,1475137967!I107,1475138518!I107,1475158744!I107,1475159304!I107,1475159865!I107,1475160416!I107,1475160976!I107,1475161543!I107,1475162094!I107,1475162644!I107,1475163204!I107,1475163765!I107)</f>
        <v>0</v>
      </c>
      <c r="J107">
        <f>MEDIAN(1475108377!J107,1475108927!J107,1475109488!J107,1475110050!J107,1475110612!J107,1475111173!J107,1475111725!J107,1475112276!J107,1475112825!J107,1475113387!J107,1475133471!J107,1475134033!J107,1475134594!J107,1475135146!J107,1475135706!J107,1475136268!J107,1475136844!J107,1475137405!J107,1475137967!J107,1475138518!J107,1475158744!J107,1475159304!J107,1475159865!J107,1475160416!J107,1475160976!J107,1475161543!J107,1475162094!J107,1475162644!J107,1475163204!J107,1475163765!J107)</f>
        <v>0</v>
      </c>
      <c r="K107">
        <f>MEDIAN(1475108377!K107,1475108927!K107,1475109488!K107,1475110050!K107,1475110612!K107,1475111173!K107,1475111725!K107,1475112276!K107,1475112825!K107,1475113387!K107,1475133471!K107,1475134033!K107,1475134594!K107,1475135146!K107,1475135706!K107,1475136268!K107,1475136844!K107,1475137405!K107,1475137967!K107,1475138518!K107,1475158744!K107,1475159304!K107,1475159865!K107,1475160416!K107,1475160976!K107,1475161543!K107,1475162094!K107,1475162644!K107,1475163204!K107,1475163765!K107)</f>
        <v>0</v>
      </c>
      <c r="L107">
        <f>MEDIAN(1475108377!L107,1475108927!L107,1475109488!L107,1475110050!L107,1475110612!L107,1475111173!L107,1475111725!L107,1475112276!L107,1475112825!L107,1475113387!L107,1475133471!L107,1475134033!L107,1475134594!L107,1475135146!L107,1475135706!L107,1475136268!L107,1475136844!L107,1475137405!L107,1475137967!L107,1475138518!L107,1475158744!L107,1475159304!L107,1475159865!L107,1475160416!L107,1475160976!L107,1475161543!L107,1475162094!L107,1475162644!L107,1475163204!L107,1475163765!L107)</f>
        <v>0</v>
      </c>
      <c r="M107">
        <f>MEDIAN(1475108377!M107,1475108927!M107,1475109488!M107,1475110050!M107,1475110612!M107,1475111173!M107,1475111725!M107,1475112276!M107,1475112825!M107,1475113387!M107,1475133471!M107,1475134033!M107,1475134594!M107,1475135146!M107,1475135706!M107,1475136268!M107,1475136844!M107,1475137405!M107,1475137967!M107,1475138518!M107,1475158744!M107,1475159304!M107,1475159865!M107,1475160416!M107,1475160976!M107,1475161543!M107,1475162094!M107,1475162644!M107,1475163204!M107,1475163765!M107)</f>
        <v>0</v>
      </c>
      <c r="N107">
        <f>MEDIAN(1475108377!N107,1475108927!N107,1475109488!N107,1475110050!N107,1475110612!N107,1475111173!N107,1475111725!N107,1475112276!N107,1475112825!N107,1475113387!N107,1475133471!N107,1475134033!N107,1475134594!N107,1475135146!N107,1475135706!N107,1475136268!N107,1475136844!N107,1475137405!N107,1475137967!N107,1475138518!N107,1475158744!N107,1475159304!N107,1475159865!N107,1475160416!N107,1475160976!N107,1475161543!N107,1475162094!N107,1475162644!N107,1475163204!N107,1475163765!N107)</f>
        <v>0</v>
      </c>
      <c r="O107">
        <f>MEDIAN(1475108377!O107,1475108927!O107,1475109488!O107,1475110050!O107,1475110612!O107,1475111173!O107,1475111725!O107,1475112276!O107,1475112825!O107,1475113387!O107,1475133471!O107,1475134033!O107,1475134594!O107,1475135146!O107,1475135706!O107,1475136268!O107,1475136844!O107,1475137405!O107,1475137967!O107,1475138518!O107,1475158744!O107,1475159304!O107,1475159865!O107,1475160416!O107,1475160976!O107,1475161543!O107,1475162094!O107,1475162644!O107,1475163204!O107,1475163765!O107)</f>
        <v>0</v>
      </c>
      <c r="P107">
        <f>MEDIAN(1475108377!P107,1475108927!P107,1475109488!P107,1475110050!P107,1475110612!P107,1475111173!P107,1475111725!P107,1475112276!P107,1475112825!P107,1475113387!P107,1475133471!P107,1475134033!P107,1475134594!P107,1475135146!P107,1475135706!P107,1475136268!P107,1475136844!P107,1475137405!P107,1475137967!P107,1475138518!P107,1475158744!P107,1475159304!P107,1475159865!P107,1475160416!P107,1475160976!P107,1475161543!P107,1475162094!P107,1475162644!P107,1475163204!P107,1475163765!P107)</f>
        <v>0</v>
      </c>
      <c r="Q107">
        <f>MEDIAN(1475108377!Q107,1475108927!Q107,1475109488!Q107,1475110050!Q107,1475110612!Q107,1475111173!Q107,1475111725!Q107,1475112276!Q107,1475112825!Q107,1475113387!Q107,1475133471!Q107,1475134033!Q107,1475134594!Q107,1475135146!Q107,1475135706!Q107,1475136268!Q107,1475136844!Q107,1475137405!Q107,1475137967!Q107,1475138518!Q107,1475158744!Q107,1475159304!Q107,1475159865!Q107,1475160416!Q107,1475160976!Q107,1475161543!Q107,1475162094!Q107,1475162644!Q107,1475163204!Q107,1475163765!Q107)</f>
        <v>0</v>
      </c>
      <c r="R107">
        <f>MEDIAN(1475108377!R107,1475108927!R107,1475109488!R107,1475110050!R107,1475110612!R107,1475111173!R107,1475111725!R107,1475112276!R107,1475112825!R107,1475113387!R107,1475133471!R107,1475134033!R107,1475134594!R107,1475135146!R107,1475135706!R107,1475136268!R107,1475136844!R107,1475137405!R107,1475137967!R107,1475138518!R107,1475158744!R107,1475159304!R107,1475159865!R107,1475160416!R107,1475160976!R107,1475161543!R107,1475162094!R107,1475162644!R107,1475163204!R107,1475163765!R107)</f>
        <v>0</v>
      </c>
      <c r="S107">
        <f>MEDIAN(1475108377!S107,1475108927!S107,1475109488!S107,1475110050!S107,1475110612!S107,1475111173!S107,1475111725!S107,1475112276!S107,1475112825!S107,1475113387!S107,1475133471!S107,1475134033!S107,1475134594!S107,1475135146!S107,1475135706!S107,1475136268!S107,1475136844!S107,1475137405!S107,1475137967!S107,1475138518!S107,1475158744!S107,1475159304!S107,1475159865!S107,1475160416!S107,1475160976!S107,1475161543!S107,1475162094!S107,1475162644!S107,1475163204!S107,1475163765!S107)</f>
        <v>0</v>
      </c>
      <c r="T107">
        <f>MEDIAN(1475108377!T107,1475108927!T107,1475109488!T107,1475110050!T107,1475110612!T107,1475111173!T107,1475111725!T107,1475112276!T107,1475112825!T107,1475113387!T107,1475133471!T107,1475134033!T107,1475134594!T107,1475135146!T107,1475135706!T107,1475136268!T107,1475136844!T107,1475137405!T107,1475137967!T107,1475138518!T107,1475158744!T107,1475159304!T107,1475159865!T107,1475160416!T107,1475160976!T107,1475161543!T107,1475162094!T107,1475162644!T107,1475163204!T107,1475163765!T107)</f>
        <v>0</v>
      </c>
      <c r="U107">
        <f>MEDIAN(1475108377!U107,1475108927!U107,1475109488!U107,1475110050!U107,1475110612!U107,1475111173!U107,1475111725!U107,1475112276!U107,1475112825!U107,1475113387!U107,1475133471!U107,1475134033!U107,1475134594!U107,1475135146!U107,1475135706!U107,1475136268!U107,1475136844!U107,1475137405!U107,1475137967!U107,1475138518!U107,1475158744!U107,1475159304!U107,1475159865!U107,1475160416!U107,1475160976!U107,1475161543!U107,1475162094!U107,1475162644!U107,1475163204!U107,1475163765!U107)</f>
        <v>0</v>
      </c>
      <c r="V107">
        <f>MEDIAN(1475108377!V107,1475108927!V107,1475109488!V107,1475110050!V107,1475110612!V107,1475111173!V107,1475111725!V107,1475112276!V107,1475112825!V107,1475113387!V107,1475133471!V107,1475134033!V107,1475134594!V107,1475135146!V107,1475135706!V107,1475136268!V107,1475136844!V107,1475137405!V107,1475137967!V107,1475138518!V107,1475158744!V107,1475159304!V107,1475159865!V107,1475160416!V107,1475160976!V107,1475161543!V107,1475162094!V107,1475162644!V107,1475163204!V107,1475163765!V107)</f>
        <v>0</v>
      </c>
      <c r="W107">
        <f>MEDIAN(1475108377!W107,1475108927!W107,1475109488!W107,1475110050!W107,1475110612!W107,1475111173!W107,1475111725!W107,1475112276!W107,1475112825!W107,1475113387!W107,1475133471!W107,1475134033!W107,1475134594!W107,1475135146!W107,1475135706!W107,1475136268!W107,1475136844!W107,1475137405!W107,1475137967!W107,1475138518!W107,1475158744!W107,1475159304!W107,1475159865!W107,1475160416!W107,1475160976!W107,1475161543!W107,1475162094!W107,1475162644!W107,1475163204!W107,1475163765!W107)</f>
        <v>0</v>
      </c>
    </row>
    <row r="108" spans="1:23">
      <c r="A108">
        <f>MEDIAN(1475108377!A108,1475108927!A108,1475109488!A108,1475110050!A108,1475110612!A108,1475111173!A108,1475111725!A108,1475112276!A108,1475112825!A108,1475113387!A108,1475133471!A108,1475134033!A108,1475134594!A108,1475135146!A108,1475135706!A108,1475136268!A108,1475136844!A108,1475137405!A108,1475137967!A108,1475138518!A108,1475158744!A108,1475159304!A108,1475159865!A108,1475160416!A108,1475160976!A108,1475161543!A108,1475162094!A108,1475162644!A108,1475163204!A108,1475163765!A108)</f>
        <v>0</v>
      </c>
      <c r="B108">
        <f>MEDIAN(1475108377!B108,1475108927!B108,1475109488!B108,1475110050!B108,1475110612!B108,1475111173!B108,1475111725!B108,1475112276!B108,1475112825!B108,1475113387!B108,1475133471!B108,1475134033!B108,1475134594!B108,1475135146!B108,1475135706!B108,1475136268!B108,1475136844!B108,1475137405!B108,1475137967!B108,1475138518!B108,1475158744!B108,1475159304!B108,1475159865!B108,1475160416!B108,1475160976!B108,1475161543!B108,1475162094!B108,1475162644!B108,1475163204!B108,1475163765!B108)</f>
        <v>0</v>
      </c>
      <c r="C108">
        <f>MEDIAN(1475108377!C108,1475108927!C108,1475109488!C108,1475110050!C108,1475110612!C108,1475111173!C108,1475111725!C108,1475112276!C108,1475112825!C108,1475113387!C108,1475133471!C108,1475134033!C108,1475134594!C108,1475135146!C108,1475135706!C108,1475136268!C108,1475136844!C108,1475137405!C108,1475137967!C108,1475138518!C108,1475158744!C108,1475159304!C108,1475159865!C108,1475160416!C108,1475160976!C108,1475161543!C108,1475162094!C108,1475162644!C108,1475163204!C108,1475163765!C108)</f>
        <v>0</v>
      </c>
      <c r="D108">
        <f>MEDIAN(1475108377!D108,1475108927!D108,1475109488!D108,1475110050!D108,1475110612!D108,1475111173!D108,1475111725!D108,1475112276!D108,1475112825!D108,1475113387!D108,1475133471!D108,1475134033!D108,1475134594!D108,1475135146!D108,1475135706!D108,1475136268!D108,1475136844!D108,1475137405!D108,1475137967!D108,1475138518!D108,1475158744!D108,1475159304!D108,1475159865!D108,1475160416!D108,1475160976!D108,1475161543!D108,1475162094!D108,1475162644!D108,1475163204!D108,1475163765!D108)</f>
        <v>0</v>
      </c>
      <c r="E108">
        <f>MEDIAN(1475108377!E108,1475108927!E108,1475109488!E108,1475110050!E108,1475110612!E108,1475111173!E108,1475111725!E108,1475112276!E108,1475112825!E108,1475113387!E108,1475133471!E108,1475134033!E108,1475134594!E108,1475135146!E108,1475135706!E108,1475136268!E108,1475136844!E108,1475137405!E108,1475137967!E108,1475138518!E108,1475158744!E108,1475159304!E108,1475159865!E108,1475160416!E108,1475160976!E108,1475161543!E108,1475162094!E108,1475162644!E108,1475163204!E108,1475163765!E108)</f>
        <v>0</v>
      </c>
      <c r="F108">
        <f>MEDIAN(1475108377!F108,1475108927!F108,1475109488!F108,1475110050!F108,1475110612!F108,1475111173!F108,1475111725!F108,1475112276!F108,1475112825!F108,1475113387!F108,1475133471!F108,1475134033!F108,1475134594!F108,1475135146!F108,1475135706!F108,1475136268!F108,1475136844!F108,1475137405!F108,1475137967!F108,1475138518!F108,1475158744!F108,1475159304!F108,1475159865!F108,1475160416!F108,1475160976!F108,1475161543!F108,1475162094!F108,1475162644!F108,1475163204!F108,1475163765!F108)</f>
        <v>0</v>
      </c>
      <c r="G108">
        <f>MEDIAN(1475108377!G108,1475108927!G108,1475109488!G108,1475110050!G108,1475110612!G108,1475111173!G108,1475111725!G108,1475112276!G108,1475112825!G108,1475113387!G108,1475133471!G108,1475134033!G108,1475134594!G108,1475135146!G108,1475135706!G108,1475136268!G108,1475136844!G108,1475137405!G108,1475137967!G108,1475138518!G108,1475158744!G108,1475159304!G108,1475159865!G108,1475160416!G108,1475160976!G108,1475161543!G108,1475162094!G108,1475162644!G108,1475163204!G108,1475163765!G108)</f>
        <v>0</v>
      </c>
      <c r="H108">
        <f>MEDIAN(1475108377!H108,1475108927!H108,1475109488!H108,1475110050!H108,1475110612!H108,1475111173!H108,1475111725!H108,1475112276!H108,1475112825!H108,1475113387!H108,1475133471!H108,1475134033!H108,1475134594!H108,1475135146!H108,1475135706!H108,1475136268!H108,1475136844!H108,1475137405!H108,1475137967!H108,1475138518!H108,1475158744!H108,1475159304!H108,1475159865!H108,1475160416!H108,1475160976!H108,1475161543!H108,1475162094!H108,1475162644!H108,1475163204!H108,1475163765!H108)</f>
        <v>0</v>
      </c>
      <c r="I108">
        <f>MEDIAN(1475108377!I108,1475108927!I108,1475109488!I108,1475110050!I108,1475110612!I108,1475111173!I108,1475111725!I108,1475112276!I108,1475112825!I108,1475113387!I108,1475133471!I108,1475134033!I108,1475134594!I108,1475135146!I108,1475135706!I108,1475136268!I108,1475136844!I108,1475137405!I108,1475137967!I108,1475138518!I108,1475158744!I108,1475159304!I108,1475159865!I108,1475160416!I108,1475160976!I108,1475161543!I108,1475162094!I108,1475162644!I108,1475163204!I108,1475163765!I108)</f>
        <v>0</v>
      </c>
      <c r="J108">
        <f>MEDIAN(1475108377!J108,1475108927!J108,1475109488!J108,1475110050!J108,1475110612!J108,1475111173!J108,1475111725!J108,1475112276!J108,1475112825!J108,1475113387!J108,1475133471!J108,1475134033!J108,1475134594!J108,1475135146!J108,1475135706!J108,1475136268!J108,1475136844!J108,1475137405!J108,1475137967!J108,1475138518!J108,1475158744!J108,1475159304!J108,1475159865!J108,1475160416!J108,1475160976!J108,1475161543!J108,1475162094!J108,1475162644!J108,1475163204!J108,1475163765!J108)</f>
        <v>0</v>
      </c>
      <c r="K108">
        <f>MEDIAN(1475108377!K108,1475108927!K108,1475109488!K108,1475110050!K108,1475110612!K108,1475111173!K108,1475111725!K108,1475112276!K108,1475112825!K108,1475113387!K108,1475133471!K108,1475134033!K108,1475134594!K108,1475135146!K108,1475135706!K108,1475136268!K108,1475136844!K108,1475137405!K108,1475137967!K108,1475138518!K108,1475158744!K108,1475159304!K108,1475159865!K108,1475160416!K108,1475160976!K108,1475161543!K108,1475162094!K108,1475162644!K108,1475163204!K108,1475163765!K108)</f>
        <v>0</v>
      </c>
      <c r="L108">
        <f>MEDIAN(1475108377!L108,1475108927!L108,1475109488!L108,1475110050!L108,1475110612!L108,1475111173!L108,1475111725!L108,1475112276!L108,1475112825!L108,1475113387!L108,1475133471!L108,1475134033!L108,1475134594!L108,1475135146!L108,1475135706!L108,1475136268!L108,1475136844!L108,1475137405!L108,1475137967!L108,1475138518!L108,1475158744!L108,1475159304!L108,1475159865!L108,1475160416!L108,1475160976!L108,1475161543!L108,1475162094!L108,1475162644!L108,1475163204!L108,1475163765!L108)</f>
        <v>0</v>
      </c>
      <c r="M108">
        <f>MEDIAN(1475108377!M108,1475108927!M108,1475109488!M108,1475110050!M108,1475110612!M108,1475111173!M108,1475111725!M108,1475112276!M108,1475112825!M108,1475113387!M108,1475133471!M108,1475134033!M108,1475134594!M108,1475135146!M108,1475135706!M108,1475136268!M108,1475136844!M108,1475137405!M108,1475137967!M108,1475138518!M108,1475158744!M108,1475159304!M108,1475159865!M108,1475160416!M108,1475160976!M108,1475161543!M108,1475162094!M108,1475162644!M108,1475163204!M108,1475163765!M108)</f>
        <v>0</v>
      </c>
      <c r="N108">
        <f>MEDIAN(1475108377!N108,1475108927!N108,1475109488!N108,1475110050!N108,1475110612!N108,1475111173!N108,1475111725!N108,1475112276!N108,1475112825!N108,1475113387!N108,1475133471!N108,1475134033!N108,1475134594!N108,1475135146!N108,1475135706!N108,1475136268!N108,1475136844!N108,1475137405!N108,1475137967!N108,1475138518!N108,1475158744!N108,1475159304!N108,1475159865!N108,1475160416!N108,1475160976!N108,1475161543!N108,1475162094!N108,1475162644!N108,1475163204!N108,1475163765!N108)</f>
        <v>0</v>
      </c>
      <c r="O108">
        <f>MEDIAN(1475108377!O108,1475108927!O108,1475109488!O108,1475110050!O108,1475110612!O108,1475111173!O108,1475111725!O108,1475112276!O108,1475112825!O108,1475113387!O108,1475133471!O108,1475134033!O108,1475134594!O108,1475135146!O108,1475135706!O108,1475136268!O108,1475136844!O108,1475137405!O108,1475137967!O108,1475138518!O108,1475158744!O108,1475159304!O108,1475159865!O108,1475160416!O108,1475160976!O108,1475161543!O108,1475162094!O108,1475162644!O108,1475163204!O108,1475163765!O108)</f>
        <v>0</v>
      </c>
      <c r="P108">
        <f>MEDIAN(1475108377!P108,1475108927!P108,1475109488!P108,1475110050!P108,1475110612!P108,1475111173!P108,1475111725!P108,1475112276!P108,1475112825!P108,1475113387!P108,1475133471!P108,1475134033!P108,1475134594!P108,1475135146!P108,1475135706!P108,1475136268!P108,1475136844!P108,1475137405!P108,1475137967!P108,1475138518!P108,1475158744!P108,1475159304!P108,1475159865!P108,1475160416!P108,1475160976!P108,1475161543!P108,1475162094!P108,1475162644!P108,1475163204!P108,1475163765!P108)</f>
        <v>0</v>
      </c>
      <c r="Q108">
        <f>MEDIAN(1475108377!Q108,1475108927!Q108,1475109488!Q108,1475110050!Q108,1475110612!Q108,1475111173!Q108,1475111725!Q108,1475112276!Q108,1475112825!Q108,1475113387!Q108,1475133471!Q108,1475134033!Q108,1475134594!Q108,1475135146!Q108,1475135706!Q108,1475136268!Q108,1475136844!Q108,1475137405!Q108,1475137967!Q108,1475138518!Q108,1475158744!Q108,1475159304!Q108,1475159865!Q108,1475160416!Q108,1475160976!Q108,1475161543!Q108,1475162094!Q108,1475162644!Q108,1475163204!Q108,1475163765!Q108)</f>
        <v>0</v>
      </c>
      <c r="R108">
        <f>MEDIAN(1475108377!R108,1475108927!R108,1475109488!R108,1475110050!R108,1475110612!R108,1475111173!R108,1475111725!R108,1475112276!R108,1475112825!R108,1475113387!R108,1475133471!R108,1475134033!R108,1475134594!R108,1475135146!R108,1475135706!R108,1475136268!R108,1475136844!R108,1475137405!R108,1475137967!R108,1475138518!R108,1475158744!R108,1475159304!R108,1475159865!R108,1475160416!R108,1475160976!R108,1475161543!R108,1475162094!R108,1475162644!R108,1475163204!R108,1475163765!R108)</f>
        <v>0</v>
      </c>
      <c r="S108">
        <f>MEDIAN(1475108377!S108,1475108927!S108,1475109488!S108,1475110050!S108,1475110612!S108,1475111173!S108,1475111725!S108,1475112276!S108,1475112825!S108,1475113387!S108,1475133471!S108,1475134033!S108,1475134594!S108,1475135146!S108,1475135706!S108,1475136268!S108,1475136844!S108,1475137405!S108,1475137967!S108,1475138518!S108,1475158744!S108,1475159304!S108,1475159865!S108,1475160416!S108,1475160976!S108,1475161543!S108,1475162094!S108,1475162644!S108,1475163204!S108,1475163765!S108)</f>
        <v>0</v>
      </c>
      <c r="T108">
        <f>MEDIAN(1475108377!T108,1475108927!T108,1475109488!T108,1475110050!T108,1475110612!T108,1475111173!T108,1475111725!T108,1475112276!T108,1475112825!T108,1475113387!T108,1475133471!T108,1475134033!T108,1475134594!T108,1475135146!T108,1475135706!T108,1475136268!T108,1475136844!T108,1475137405!T108,1475137967!T108,1475138518!T108,1475158744!T108,1475159304!T108,1475159865!T108,1475160416!T108,1475160976!T108,1475161543!T108,1475162094!T108,1475162644!T108,1475163204!T108,1475163765!T108)</f>
        <v>0</v>
      </c>
      <c r="U108">
        <f>MEDIAN(1475108377!U108,1475108927!U108,1475109488!U108,1475110050!U108,1475110612!U108,1475111173!U108,1475111725!U108,1475112276!U108,1475112825!U108,1475113387!U108,1475133471!U108,1475134033!U108,1475134594!U108,1475135146!U108,1475135706!U108,1475136268!U108,1475136844!U108,1475137405!U108,1475137967!U108,1475138518!U108,1475158744!U108,1475159304!U108,1475159865!U108,1475160416!U108,1475160976!U108,1475161543!U108,1475162094!U108,1475162644!U108,1475163204!U108,1475163765!U108)</f>
        <v>0</v>
      </c>
      <c r="V108">
        <f>MEDIAN(1475108377!V108,1475108927!V108,1475109488!V108,1475110050!V108,1475110612!V108,1475111173!V108,1475111725!V108,1475112276!V108,1475112825!V108,1475113387!V108,1475133471!V108,1475134033!V108,1475134594!V108,1475135146!V108,1475135706!V108,1475136268!V108,1475136844!V108,1475137405!V108,1475137967!V108,1475138518!V108,1475158744!V108,1475159304!V108,1475159865!V108,1475160416!V108,1475160976!V108,1475161543!V108,1475162094!V108,1475162644!V108,1475163204!V108,1475163765!V108)</f>
        <v>0</v>
      </c>
      <c r="W108">
        <f>MEDIAN(1475108377!W108,1475108927!W108,1475109488!W108,1475110050!W108,1475110612!W108,1475111173!W108,1475111725!W108,1475112276!W108,1475112825!W108,1475113387!W108,1475133471!W108,1475134033!W108,1475134594!W108,1475135146!W108,1475135706!W108,1475136268!W108,1475136844!W108,1475137405!W108,1475137967!W108,1475138518!W108,1475158744!W108,1475159304!W108,1475159865!W108,1475160416!W108,1475160976!W108,1475161543!W108,1475162094!W108,1475162644!W108,1475163204!W108,1475163765!W108)</f>
        <v>0</v>
      </c>
    </row>
    <row r="109" spans="1:23">
      <c r="A109">
        <f>MEDIAN(1475108377!A109,1475108927!A109,1475109488!A109,1475110050!A109,1475110612!A109,1475111173!A109,1475111725!A109,1475112276!A109,1475112825!A109,1475113387!A109,1475133471!A109,1475134033!A109,1475134594!A109,1475135146!A109,1475135706!A109,1475136268!A109,1475136844!A109,1475137405!A109,1475137967!A109,1475138518!A109,1475158744!A109,1475159304!A109,1475159865!A109,1475160416!A109,1475160976!A109,1475161543!A109,1475162094!A109,1475162644!A109,1475163204!A109,1475163765!A109)</f>
        <v>0</v>
      </c>
      <c r="B109">
        <f>MEDIAN(1475108377!B109,1475108927!B109,1475109488!B109,1475110050!B109,1475110612!B109,1475111173!B109,1475111725!B109,1475112276!B109,1475112825!B109,1475113387!B109,1475133471!B109,1475134033!B109,1475134594!B109,1475135146!B109,1475135706!B109,1475136268!B109,1475136844!B109,1475137405!B109,1475137967!B109,1475138518!B109,1475158744!B109,1475159304!B109,1475159865!B109,1475160416!B109,1475160976!B109,1475161543!B109,1475162094!B109,1475162644!B109,1475163204!B109,1475163765!B109)</f>
        <v>0</v>
      </c>
      <c r="C109">
        <f>MEDIAN(1475108377!C109,1475108927!C109,1475109488!C109,1475110050!C109,1475110612!C109,1475111173!C109,1475111725!C109,1475112276!C109,1475112825!C109,1475113387!C109,1475133471!C109,1475134033!C109,1475134594!C109,1475135146!C109,1475135706!C109,1475136268!C109,1475136844!C109,1475137405!C109,1475137967!C109,1475138518!C109,1475158744!C109,1475159304!C109,1475159865!C109,1475160416!C109,1475160976!C109,1475161543!C109,1475162094!C109,1475162644!C109,1475163204!C109,1475163765!C109)</f>
        <v>0</v>
      </c>
      <c r="D109">
        <f>MEDIAN(1475108377!D109,1475108927!D109,1475109488!D109,1475110050!D109,1475110612!D109,1475111173!D109,1475111725!D109,1475112276!D109,1475112825!D109,1475113387!D109,1475133471!D109,1475134033!D109,1475134594!D109,1475135146!D109,1475135706!D109,1475136268!D109,1475136844!D109,1475137405!D109,1475137967!D109,1475138518!D109,1475158744!D109,1475159304!D109,1475159865!D109,1475160416!D109,1475160976!D109,1475161543!D109,1475162094!D109,1475162644!D109,1475163204!D109,1475163765!D109)</f>
        <v>0</v>
      </c>
      <c r="E109">
        <f>MEDIAN(1475108377!E109,1475108927!E109,1475109488!E109,1475110050!E109,1475110612!E109,1475111173!E109,1475111725!E109,1475112276!E109,1475112825!E109,1475113387!E109,1475133471!E109,1475134033!E109,1475134594!E109,1475135146!E109,1475135706!E109,1475136268!E109,1475136844!E109,1475137405!E109,1475137967!E109,1475138518!E109,1475158744!E109,1475159304!E109,1475159865!E109,1475160416!E109,1475160976!E109,1475161543!E109,1475162094!E109,1475162644!E109,1475163204!E109,1475163765!E109)</f>
        <v>0</v>
      </c>
      <c r="F109">
        <f>MEDIAN(1475108377!F109,1475108927!F109,1475109488!F109,1475110050!F109,1475110612!F109,1475111173!F109,1475111725!F109,1475112276!F109,1475112825!F109,1475113387!F109,1475133471!F109,1475134033!F109,1475134594!F109,1475135146!F109,1475135706!F109,1475136268!F109,1475136844!F109,1475137405!F109,1475137967!F109,1475138518!F109,1475158744!F109,1475159304!F109,1475159865!F109,1475160416!F109,1475160976!F109,1475161543!F109,1475162094!F109,1475162644!F109,1475163204!F109,1475163765!F109)</f>
        <v>0</v>
      </c>
      <c r="G109">
        <f>MEDIAN(1475108377!G109,1475108927!G109,1475109488!G109,1475110050!G109,1475110612!G109,1475111173!G109,1475111725!G109,1475112276!G109,1475112825!G109,1475113387!G109,1475133471!G109,1475134033!G109,1475134594!G109,1475135146!G109,1475135706!G109,1475136268!G109,1475136844!G109,1475137405!G109,1475137967!G109,1475138518!G109,1475158744!G109,1475159304!G109,1475159865!G109,1475160416!G109,1475160976!G109,1475161543!G109,1475162094!G109,1475162644!G109,1475163204!G109,1475163765!G109)</f>
        <v>0</v>
      </c>
      <c r="H109">
        <f>MEDIAN(1475108377!H109,1475108927!H109,1475109488!H109,1475110050!H109,1475110612!H109,1475111173!H109,1475111725!H109,1475112276!H109,1475112825!H109,1475113387!H109,1475133471!H109,1475134033!H109,1475134594!H109,1475135146!H109,1475135706!H109,1475136268!H109,1475136844!H109,1475137405!H109,1475137967!H109,1475138518!H109,1475158744!H109,1475159304!H109,1475159865!H109,1475160416!H109,1475160976!H109,1475161543!H109,1475162094!H109,1475162644!H109,1475163204!H109,1475163765!H109)</f>
        <v>0</v>
      </c>
      <c r="I109">
        <f>MEDIAN(1475108377!I109,1475108927!I109,1475109488!I109,1475110050!I109,1475110612!I109,1475111173!I109,1475111725!I109,1475112276!I109,1475112825!I109,1475113387!I109,1475133471!I109,1475134033!I109,1475134594!I109,1475135146!I109,1475135706!I109,1475136268!I109,1475136844!I109,1475137405!I109,1475137967!I109,1475138518!I109,1475158744!I109,1475159304!I109,1475159865!I109,1475160416!I109,1475160976!I109,1475161543!I109,1475162094!I109,1475162644!I109,1475163204!I109,1475163765!I109)</f>
        <v>0</v>
      </c>
      <c r="J109">
        <f>MEDIAN(1475108377!J109,1475108927!J109,1475109488!J109,1475110050!J109,1475110612!J109,1475111173!J109,1475111725!J109,1475112276!J109,1475112825!J109,1475113387!J109,1475133471!J109,1475134033!J109,1475134594!J109,1475135146!J109,1475135706!J109,1475136268!J109,1475136844!J109,1475137405!J109,1475137967!J109,1475138518!J109,1475158744!J109,1475159304!J109,1475159865!J109,1475160416!J109,1475160976!J109,1475161543!J109,1475162094!J109,1475162644!J109,1475163204!J109,1475163765!J109)</f>
        <v>0</v>
      </c>
      <c r="K109">
        <f>MEDIAN(1475108377!K109,1475108927!K109,1475109488!K109,1475110050!K109,1475110612!K109,1475111173!K109,1475111725!K109,1475112276!K109,1475112825!K109,1475113387!K109,1475133471!K109,1475134033!K109,1475134594!K109,1475135146!K109,1475135706!K109,1475136268!K109,1475136844!K109,1475137405!K109,1475137967!K109,1475138518!K109,1475158744!K109,1475159304!K109,1475159865!K109,1475160416!K109,1475160976!K109,1475161543!K109,1475162094!K109,1475162644!K109,1475163204!K109,1475163765!K109)</f>
        <v>0</v>
      </c>
      <c r="L109">
        <f>MEDIAN(1475108377!L109,1475108927!L109,1475109488!L109,1475110050!L109,1475110612!L109,1475111173!L109,1475111725!L109,1475112276!L109,1475112825!L109,1475113387!L109,1475133471!L109,1475134033!L109,1475134594!L109,1475135146!L109,1475135706!L109,1475136268!L109,1475136844!L109,1475137405!L109,1475137967!L109,1475138518!L109,1475158744!L109,1475159304!L109,1475159865!L109,1475160416!L109,1475160976!L109,1475161543!L109,1475162094!L109,1475162644!L109,1475163204!L109,1475163765!L109)</f>
        <v>0</v>
      </c>
      <c r="M109">
        <f>MEDIAN(1475108377!M109,1475108927!M109,1475109488!M109,1475110050!M109,1475110612!M109,1475111173!M109,1475111725!M109,1475112276!M109,1475112825!M109,1475113387!M109,1475133471!M109,1475134033!M109,1475134594!M109,1475135146!M109,1475135706!M109,1475136268!M109,1475136844!M109,1475137405!M109,1475137967!M109,1475138518!M109,1475158744!M109,1475159304!M109,1475159865!M109,1475160416!M109,1475160976!M109,1475161543!M109,1475162094!M109,1475162644!M109,1475163204!M109,1475163765!M109)</f>
        <v>0</v>
      </c>
      <c r="N109">
        <f>MEDIAN(1475108377!N109,1475108927!N109,1475109488!N109,1475110050!N109,1475110612!N109,1475111173!N109,1475111725!N109,1475112276!N109,1475112825!N109,1475113387!N109,1475133471!N109,1475134033!N109,1475134594!N109,1475135146!N109,1475135706!N109,1475136268!N109,1475136844!N109,1475137405!N109,1475137967!N109,1475138518!N109,1475158744!N109,1475159304!N109,1475159865!N109,1475160416!N109,1475160976!N109,1475161543!N109,1475162094!N109,1475162644!N109,1475163204!N109,1475163765!N109)</f>
        <v>0</v>
      </c>
      <c r="O109">
        <f>MEDIAN(1475108377!O109,1475108927!O109,1475109488!O109,1475110050!O109,1475110612!O109,1475111173!O109,1475111725!O109,1475112276!O109,1475112825!O109,1475113387!O109,1475133471!O109,1475134033!O109,1475134594!O109,1475135146!O109,1475135706!O109,1475136268!O109,1475136844!O109,1475137405!O109,1475137967!O109,1475138518!O109,1475158744!O109,1475159304!O109,1475159865!O109,1475160416!O109,1475160976!O109,1475161543!O109,1475162094!O109,1475162644!O109,1475163204!O109,1475163765!O109)</f>
        <v>0</v>
      </c>
      <c r="P109">
        <f>MEDIAN(1475108377!P109,1475108927!P109,1475109488!P109,1475110050!P109,1475110612!P109,1475111173!P109,1475111725!P109,1475112276!P109,1475112825!P109,1475113387!P109,1475133471!P109,1475134033!P109,1475134594!P109,1475135146!P109,1475135706!P109,1475136268!P109,1475136844!P109,1475137405!P109,1475137967!P109,1475138518!P109,1475158744!P109,1475159304!P109,1475159865!P109,1475160416!P109,1475160976!P109,1475161543!P109,1475162094!P109,1475162644!P109,1475163204!P109,1475163765!P109)</f>
        <v>0</v>
      </c>
      <c r="Q109">
        <f>MEDIAN(1475108377!Q109,1475108927!Q109,1475109488!Q109,1475110050!Q109,1475110612!Q109,1475111173!Q109,1475111725!Q109,1475112276!Q109,1475112825!Q109,1475113387!Q109,1475133471!Q109,1475134033!Q109,1475134594!Q109,1475135146!Q109,1475135706!Q109,1475136268!Q109,1475136844!Q109,1475137405!Q109,1475137967!Q109,1475138518!Q109,1475158744!Q109,1475159304!Q109,1475159865!Q109,1475160416!Q109,1475160976!Q109,1475161543!Q109,1475162094!Q109,1475162644!Q109,1475163204!Q109,1475163765!Q109)</f>
        <v>0</v>
      </c>
      <c r="R109">
        <f>MEDIAN(1475108377!R109,1475108927!R109,1475109488!R109,1475110050!R109,1475110612!R109,1475111173!R109,1475111725!R109,1475112276!R109,1475112825!R109,1475113387!R109,1475133471!R109,1475134033!R109,1475134594!R109,1475135146!R109,1475135706!R109,1475136268!R109,1475136844!R109,1475137405!R109,1475137967!R109,1475138518!R109,1475158744!R109,1475159304!R109,1475159865!R109,1475160416!R109,1475160976!R109,1475161543!R109,1475162094!R109,1475162644!R109,1475163204!R109,1475163765!R109)</f>
        <v>0</v>
      </c>
      <c r="S109">
        <f>MEDIAN(1475108377!S109,1475108927!S109,1475109488!S109,1475110050!S109,1475110612!S109,1475111173!S109,1475111725!S109,1475112276!S109,1475112825!S109,1475113387!S109,1475133471!S109,1475134033!S109,1475134594!S109,1475135146!S109,1475135706!S109,1475136268!S109,1475136844!S109,1475137405!S109,1475137967!S109,1475138518!S109,1475158744!S109,1475159304!S109,1475159865!S109,1475160416!S109,1475160976!S109,1475161543!S109,1475162094!S109,1475162644!S109,1475163204!S109,1475163765!S109)</f>
        <v>0</v>
      </c>
      <c r="T109">
        <f>MEDIAN(1475108377!T109,1475108927!T109,1475109488!T109,1475110050!T109,1475110612!T109,1475111173!T109,1475111725!T109,1475112276!T109,1475112825!T109,1475113387!T109,1475133471!T109,1475134033!T109,1475134594!T109,1475135146!T109,1475135706!T109,1475136268!T109,1475136844!T109,1475137405!T109,1475137967!T109,1475138518!T109,1475158744!T109,1475159304!T109,1475159865!T109,1475160416!T109,1475160976!T109,1475161543!T109,1475162094!T109,1475162644!T109,1475163204!T109,1475163765!T109)</f>
        <v>0</v>
      </c>
      <c r="U109">
        <f>MEDIAN(1475108377!U109,1475108927!U109,1475109488!U109,1475110050!U109,1475110612!U109,1475111173!U109,1475111725!U109,1475112276!U109,1475112825!U109,1475113387!U109,1475133471!U109,1475134033!U109,1475134594!U109,1475135146!U109,1475135706!U109,1475136268!U109,1475136844!U109,1475137405!U109,1475137967!U109,1475138518!U109,1475158744!U109,1475159304!U109,1475159865!U109,1475160416!U109,1475160976!U109,1475161543!U109,1475162094!U109,1475162644!U109,1475163204!U109,1475163765!U109)</f>
        <v>0</v>
      </c>
      <c r="V109">
        <f>MEDIAN(1475108377!V109,1475108927!V109,1475109488!V109,1475110050!V109,1475110612!V109,1475111173!V109,1475111725!V109,1475112276!V109,1475112825!V109,1475113387!V109,1475133471!V109,1475134033!V109,1475134594!V109,1475135146!V109,1475135706!V109,1475136268!V109,1475136844!V109,1475137405!V109,1475137967!V109,1475138518!V109,1475158744!V109,1475159304!V109,1475159865!V109,1475160416!V109,1475160976!V109,1475161543!V109,1475162094!V109,1475162644!V109,1475163204!V109,1475163765!V109)</f>
        <v>0</v>
      </c>
      <c r="W109">
        <f>MEDIAN(1475108377!W109,1475108927!W109,1475109488!W109,1475110050!W109,1475110612!W109,1475111173!W109,1475111725!W109,1475112276!W109,1475112825!W109,1475113387!W109,1475133471!W109,1475134033!W109,1475134594!W109,1475135146!W109,1475135706!W109,1475136268!W109,1475136844!W109,1475137405!W109,1475137967!W109,1475138518!W109,1475158744!W109,1475159304!W109,1475159865!W109,1475160416!W109,1475160976!W109,1475161543!W109,1475162094!W109,1475162644!W109,1475163204!W109,1475163765!W109)</f>
        <v>0</v>
      </c>
    </row>
    <row r="110" spans="1:23">
      <c r="A110">
        <f>MEDIAN(1475108377!A110,1475108927!A110,1475109488!A110,1475110050!A110,1475110612!A110,1475111173!A110,1475111725!A110,1475112276!A110,1475112825!A110,1475113387!A110,1475133471!A110,1475134033!A110,1475134594!A110,1475135146!A110,1475135706!A110,1475136268!A110,1475136844!A110,1475137405!A110,1475137967!A110,1475138518!A110,1475158744!A110,1475159304!A110,1475159865!A110,1475160416!A110,1475160976!A110,1475161543!A110,1475162094!A110,1475162644!A110,1475163204!A110,1475163765!A110)</f>
        <v>0</v>
      </c>
      <c r="B110">
        <f>MEDIAN(1475108377!B110,1475108927!B110,1475109488!B110,1475110050!B110,1475110612!B110,1475111173!B110,1475111725!B110,1475112276!B110,1475112825!B110,1475113387!B110,1475133471!B110,1475134033!B110,1475134594!B110,1475135146!B110,1475135706!B110,1475136268!B110,1475136844!B110,1475137405!B110,1475137967!B110,1475138518!B110,1475158744!B110,1475159304!B110,1475159865!B110,1475160416!B110,1475160976!B110,1475161543!B110,1475162094!B110,1475162644!B110,1475163204!B110,1475163765!B110)</f>
        <v>0</v>
      </c>
      <c r="C110">
        <f>MEDIAN(1475108377!C110,1475108927!C110,1475109488!C110,1475110050!C110,1475110612!C110,1475111173!C110,1475111725!C110,1475112276!C110,1475112825!C110,1475113387!C110,1475133471!C110,1475134033!C110,1475134594!C110,1475135146!C110,1475135706!C110,1475136268!C110,1475136844!C110,1475137405!C110,1475137967!C110,1475138518!C110,1475158744!C110,1475159304!C110,1475159865!C110,1475160416!C110,1475160976!C110,1475161543!C110,1475162094!C110,1475162644!C110,1475163204!C110,1475163765!C110)</f>
        <v>0</v>
      </c>
      <c r="D110">
        <f>MEDIAN(1475108377!D110,1475108927!D110,1475109488!D110,1475110050!D110,1475110612!D110,1475111173!D110,1475111725!D110,1475112276!D110,1475112825!D110,1475113387!D110,1475133471!D110,1475134033!D110,1475134594!D110,1475135146!D110,1475135706!D110,1475136268!D110,1475136844!D110,1475137405!D110,1475137967!D110,1475138518!D110,1475158744!D110,1475159304!D110,1475159865!D110,1475160416!D110,1475160976!D110,1475161543!D110,1475162094!D110,1475162644!D110,1475163204!D110,1475163765!D110)</f>
        <v>0</v>
      </c>
      <c r="E110">
        <f>MEDIAN(1475108377!E110,1475108927!E110,1475109488!E110,1475110050!E110,1475110612!E110,1475111173!E110,1475111725!E110,1475112276!E110,1475112825!E110,1475113387!E110,1475133471!E110,1475134033!E110,1475134594!E110,1475135146!E110,1475135706!E110,1475136268!E110,1475136844!E110,1475137405!E110,1475137967!E110,1475138518!E110,1475158744!E110,1475159304!E110,1475159865!E110,1475160416!E110,1475160976!E110,1475161543!E110,1475162094!E110,1475162644!E110,1475163204!E110,1475163765!E110)</f>
        <v>0</v>
      </c>
      <c r="F110">
        <f>MEDIAN(1475108377!F110,1475108927!F110,1475109488!F110,1475110050!F110,1475110612!F110,1475111173!F110,1475111725!F110,1475112276!F110,1475112825!F110,1475113387!F110,1475133471!F110,1475134033!F110,1475134594!F110,1475135146!F110,1475135706!F110,1475136268!F110,1475136844!F110,1475137405!F110,1475137967!F110,1475138518!F110,1475158744!F110,1475159304!F110,1475159865!F110,1475160416!F110,1475160976!F110,1475161543!F110,1475162094!F110,1475162644!F110,1475163204!F110,1475163765!F110)</f>
        <v>0</v>
      </c>
      <c r="G110">
        <f>MEDIAN(1475108377!G110,1475108927!G110,1475109488!G110,1475110050!G110,1475110612!G110,1475111173!G110,1475111725!G110,1475112276!G110,1475112825!G110,1475113387!G110,1475133471!G110,1475134033!G110,1475134594!G110,1475135146!G110,1475135706!G110,1475136268!G110,1475136844!G110,1475137405!G110,1475137967!G110,1475138518!G110,1475158744!G110,1475159304!G110,1475159865!G110,1475160416!G110,1475160976!G110,1475161543!G110,1475162094!G110,1475162644!G110,1475163204!G110,1475163765!G110)</f>
        <v>0</v>
      </c>
      <c r="H110">
        <f>MEDIAN(1475108377!H110,1475108927!H110,1475109488!H110,1475110050!H110,1475110612!H110,1475111173!H110,1475111725!H110,1475112276!H110,1475112825!H110,1475113387!H110,1475133471!H110,1475134033!H110,1475134594!H110,1475135146!H110,1475135706!H110,1475136268!H110,1475136844!H110,1475137405!H110,1475137967!H110,1475138518!H110,1475158744!H110,1475159304!H110,1475159865!H110,1475160416!H110,1475160976!H110,1475161543!H110,1475162094!H110,1475162644!H110,1475163204!H110,1475163765!H110)</f>
        <v>0</v>
      </c>
      <c r="I110">
        <f>MEDIAN(1475108377!I110,1475108927!I110,1475109488!I110,1475110050!I110,1475110612!I110,1475111173!I110,1475111725!I110,1475112276!I110,1475112825!I110,1475113387!I110,1475133471!I110,1475134033!I110,1475134594!I110,1475135146!I110,1475135706!I110,1475136268!I110,1475136844!I110,1475137405!I110,1475137967!I110,1475138518!I110,1475158744!I110,1475159304!I110,1475159865!I110,1475160416!I110,1475160976!I110,1475161543!I110,1475162094!I110,1475162644!I110,1475163204!I110,1475163765!I110)</f>
        <v>0</v>
      </c>
      <c r="J110">
        <f>MEDIAN(1475108377!J110,1475108927!J110,1475109488!J110,1475110050!J110,1475110612!J110,1475111173!J110,1475111725!J110,1475112276!J110,1475112825!J110,1475113387!J110,1475133471!J110,1475134033!J110,1475134594!J110,1475135146!J110,1475135706!J110,1475136268!J110,1475136844!J110,1475137405!J110,1475137967!J110,1475138518!J110,1475158744!J110,1475159304!J110,1475159865!J110,1475160416!J110,1475160976!J110,1475161543!J110,1475162094!J110,1475162644!J110,1475163204!J110,1475163765!J110)</f>
        <v>0</v>
      </c>
      <c r="K110">
        <f>MEDIAN(1475108377!K110,1475108927!K110,1475109488!K110,1475110050!K110,1475110612!K110,1475111173!K110,1475111725!K110,1475112276!K110,1475112825!K110,1475113387!K110,1475133471!K110,1475134033!K110,1475134594!K110,1475135146!K110,1475135706!K110,1475136268!K110,1475136844!K110,1475137405!K110,1475137967!K110,1475138518!K110,1475158744!K110,1475159304!K110,1475159865!K110,1475160416!K110,1475160976!K110,1475161543!K110,1475162094!K110,1475162644!K110,1475163204!K110,1475163765!K110)</f>
        <v>0</v>
      </c>
      <c r="L110">
        <f>MEDIAN(1475108377!L110,1475108927!L110,1475109488!L110,1475110050!L110,1475110612!L110,1475111173!L110,1475111725!L110,1475112276!L110,1475112825!L110,1475113387!L110,1475133471!L110,1475134033!L110,1475134594!L110,1475135146!L110,1475135706!L110,1475136268!L110,1475136844!L110,1475137405!L110,1475137967!L110,1475138518!L110,1475158744!L110,1475159304!L110,1475159865!L110,1475160416!L110,1475160976!L110,1475161543!L110,1475162094!L110,1475162644!L110,1475163204!L110,1475163765!L110)</f>
        <v>0</v>
      </c>
      <c r="M110">
        <f>MEDIAN(1475108377!M110,1475108927!M110,1475109488!M110,1475110050!M110,1475110612!M110,1475111173!M110,1475111725!M110,1475112276!M110,1475112825!M110,1475113387!M110,1475133471!M110,1475134033!M110,1475134594!M110,1475135146!M110,1475135706!M110,1475136268!M110,1475136844!M110,1475137405!M110,1475137967!M110,1475138518!M110,1475158744!M110,1475159304!M110,1475159865!M110,1475160416!M110,1475160976!M110,1475161543!M110,1475162094!M110,1475162644!M110,1475163204!M110,1475163765!M110)</f>
        <v>0</v>
      </c>
      <c r="N110">
        <f>MEDIAN(1475108377!N110,1475108927!N110,1475109488!N110,1475110050!N110,1475110612!N110,1475111173!N110,1475111725!N110,1475112276!N110,1475112825!N110,1475113387!N110,1475133471!N110,1475134033!N110,1475134594!N110,1475135146!N110,1475135706!N110,1475136268!N110,1475136844!N110,1475137405!N110,1475137967!N110,1475138518!N110,1475158744!N110,1475159304!N110,1475159865!N110,1475160416!N110,1475160976!N110,1475161543!N110,1475162094!N110,1475162644!N110,1475163204!N110,1475163765!N110)</f>
        <v>0</v>
      </c>
      <c r="O110">
        <f>MEDIAN(1475108377!O110,1475108927!O110,1475109488!O110,1475110050!O110,1475110612!O110,1475111173!O110,1475111725!O110,1475112276!O110,1475112825!O110,1475113387!O110,1475133471!O110,1475134033!O110,1475134594!O110,1475135146!O110,1475135706!O110,1475136268!O110,1475136844!O110,1475137405!O110,1475137967!O110,1475138518!O110,1475158744!O110,1475159304!O110,1475159865!O110,1475160416!O110,1475160976!O110,1475161543!O110,1475162094!O110,1475162644!O110,1475163204!O110,1475163765!O110)</f>
        <v>0</v>
      </c>
      <c r="P110">
        <f>MEDIAN(1475108377!P110,1475108927!P110,1475109488!P110,1475110050!P110,1475110612!P110,1475111173!P110,1475111725!P110,1475112276!P110,1475112825!P110,1475113387!P110,1475133471!P110,1475134033!P110,1475134594!P110,1475135146!P110,1475135706!P110,1475136268!P110,1475136844!P110,1475137405!P110,1475137967!P110,1475138518!P110,1475158744!P110,1475159304!P110,1475159865!P110,1475160416!P110,1475160976!P110,1475161543!P110,1475162094!P110,1475162644!P110,1475163204!P110,1475163765!P110)</f>
        <v>0</v>
      </c>
      <c r="Q110">
        <f>MEDIAN(1475108377!Q110,1475108927!Q110,1475109488!Q110,1475110050!Q110,1475110612!Q110,1475111173!Q110,1475111725!Q110,1475112276!Q110,1475112825!Q110,1475113387!Q110,1475133471!Q110,1475134033!Q110,1475134594!Q110,1475135146!Q110,1475135706!Q110,1475136268!Q110,1475136844!Q110,1475137405!Q110,1475137967!Q110,1475138518!Q110,1475158744!Q110,1475159304!Q110,1475159865!Q110,1475160416!Q110,1475160976!Q110,1475161543!Q110,1475162094!Q110,1475162644!Q110,1475163204!Q110,1475163765!Q110)</f>
        <v>0</v>
      </c>
      <c r="R110">
        <f>MEDIAN(1475108377!R110,1475108927!R110,1475109488!R110,1475110050!R110,1475110612!R110,1475111173!R110,1475111725!R110,1475112276!R110,1475112825!R110,1475113387!R110,1475133471!R110,1475134033!R110,1475134594!R110,1475135146!R110,1475135706!R110,1475136268!R110,1475136844!R110,1475137405!R110,1475137967!R110,1475138518!R110,1475158744!R110,1475159304!R110,1475159865!R110,1475160416!R110,1475160976!R110,1475161543!R110,1475162094!R110,1475162644!R110,1475163204!R110,1475163765!R110)</f>
        <v>0</v>
      </c>
      <c r="S110">
        <f>MEDIAN(1475108377!S110,1475108927!S110,1475109488!S110,1475110050!S110,1475110612!S110,1475111173!S110,1475111725!S110,1475112276!S110,1475112825!S110,1475113387!S110,1475133471!S110,1475134033!S110,1475134594!S110,1475135146!S110,1475135706!S110,1475136268!S110,1475136844!S110,1475137405!S110,1475137967!S110,1475138518!S110,1475158744!S110,1475159304!S110,1475159865!S110,1475160416!S110,1475160976!S110,1475161543!S110,1475162094!S110,1475162644!S110,1475163204!S110,1475163765!S110)</f>
        <v>0</v>
      </c>
      <c r="T110">
        <f>MEDIAN(1475108377!T110,1475108927!T110,1475109488!T110,1475110050!T110,1475110612!T110,1475111173!T110,1475111725!T110,1475112276!T110,1475112825!T110,1475113387!T110,1475133471!T110,1475134033!T110,1475134594!T110,1475135146!T110,1475135706!T110,1475136268!T110,1475136844!T110,1475137405!T110,1475137967!T110,1475138518!T110,1475158744!T110,1475159304!T110,1475159865!T110,1475160416!T110,1475160976!T110,1475161543!T110,1475162094!T110,1475162644!T110,1475163204!T110,1475163765!T110)</f>
        <v>0</v>
      </c>
      <c r="U110">
        <f>MEDIAN(1475108377!U110,1475108927!U110,1475109488!U110,1475110050!U110,1475110612!U110,1475111173!U110,1475111725!U110,1475112276!U110,1475112825!U110,1475113387!U110,1475133471!U110,1475134033!U110,1475134594!U110,1475135146!U110,1475135706!U110,1475136268!U110,1475136844!U110,1475137405!U110,1475137967!U110,1475138518!U110,1475158744!U110,1475159304!U110,1475159865!U110,1475160416!U110,1475160976!U110,1475161543!U110,1475162094!U110,1475162644!U110,1475163204!U110,1475163765!U110)</f>
        <v>0</v>
      </c>
      <c r="V110">
        <f>MEDIAN(1475108377!V110,1475108927!V110,1475109488!V110,1475110050!V110,1475110612!V110,1475111173!V110,1475111725!V110,1475112276!V110,1475112825!V110,1475113387!V110,1475133471!V110,1475134033!V110,1475134594!V110,1475135146!V110,1475135706!V110,1475136268!V110,1475136844!V110,1475137405!V110,1475137967!V110,1475138518!V110,1475158744!V110,1475159304!V110,1475159865!V110,1475160416!V110,1475160976!V110,1475161543!V110,1475162094!V110,1475162644!V110,1475163204!V110,1475163765!V110)</f>
        <v>0</v>
      </c>
      <c r="W110">
        <f>MEDIAN(1475108377!W110,1475108927!W110,1475109488!W110,1475110050!W110,1475110612!W110,1475111173!W110,1475111725!W110,1475112276!W110,1475112825!W110,1475113387!W110,1475133471!W110,1475134033!W110,1475134594!W110,1475135146!W110,1475135706!W110,1475136268!W110,1475136844!W110,1475137405!W110,1475137967!W110,1475138518!W110,1475158744!W110,1475159304!W110,1475159865!W110,1475160416!W110,1475160976!W110,1475161543!W110,1475162094!W110,1475162644!W110,1475163204!W110,1475163765!W110)</f>
        <v>0</v>
      </c>
    </row>
    <row r="111" spans="1:23">
      <c r="A111">
        <f>MEDIAN(1475108377!A111,1475108927!A111,1475109488!A111,1475110050!A111,1475110612!A111,1475111173!A111,1475111725!A111,1475112276!A111,1475112825!A111,1475113387!A111,1475133471!A111,1475134033!A111,1475134594!A111,1475135146!A111,1475135706!A111,1475136268!A111,1475136844!A111,1475137405!A111,1475137967!A111,1475138518!A111,1475158744!A111,1475159304!A111,1475159865!A111,1475160416!A111,1475160976!A111,1475161543!A111,1475162094!A111,1475162644!A111,1475163204!A111,1475163765!A111)</f>
        <v>0</v>
      </c>
      <c r="B111">
        <f>MEDIAN(1475108377!B111,1475108927!B111,1475109488!B111,1475110050!B111,1475110612!B111,1475111173!B111,1475111725!B111,1475112276!B111,1475112825!B111,1475113387!B111,1475133471!B111,1475134033!B111,1475134594!B111,1475135146!B111,1475135706!B111,1475136268!B111,1475136844!B111,1475137405!B111,1475137967!B111,1475138518!B111,1475158744!B111,1475159304!B111,1475159865!B111,1475160416!B111,1475160976!B111,1475161543!B111,1475162094!B111,1475162644!B111,1475163204!B111,1475163765!B111)</f>
        <v>0</v>
      </c>
      <c r="C111">
        <f>MEDIAN(1475108377!C111,1475108927!C111,1475109488!C111,1475110050!C111,1475110612!C111,1475111173!C111,1475111725!C111,1475112276!C111,1475112825!C111,1475113387!C111,1475133471!C111,1475134033!C111,1475134594!C111,1475135146!C111,1475135706!C111,1475136268!C111,1475136844!C111,1475137405!C111,1475137967!C111,1475138518!C111,1475158744!C111,1475159304!C111,1475159865!C111,1475160416!C111,1475160976!C111,1475161543!C111,1475162094!C111,1475162644!C111,1475163204!C111,1475163765!C111)</f>
        <v>0</v>
      </c>
      <c r="D111">
        <f>MEDIAN(1475108377!D111,1475108927!D111,1475109488!D111,1475110050!D111,1475110612!D111,1475111173!D111,1475111725!D111,1475112276!D111,1475112825!D111,1475113387!D111,1475133471!D111,1475134033!D111,1475134594!D111,1475135146!D111,1475135706!D111,1475136268!D111,1475136844!D111,1475137405!D111,1475137967!D111,1475138518!D111,1475158744!D111,1475159304!D111,1475159865!D111,1475160416!D111,1475160976!D111,1475161543!D111,1475162094!D111,1475162644!D111,1475163204!D111,1475163765!D111)</f>
        <v>0</v>
      </c>
      <c r="E111">
        <f>MEDIAN(1475108377!E111,1475108927!E111,1475109488!E111,1475110050!E111,1475110612!E111,1475111173!E111,1475111725!E111,1475112276!E111,1475112825!E111,1475113387!E111,1475133471!E111,1475134033!E111,1475134594!E111,1475135146!E111,1475135706!E111,1475136268!E111,1475136844!E111,1475137405!E111,1475137967!E111,1475138518!E111,1475158744!E111,1475159304!E111,1475159865!E111,1475160416!E111,1475160976!E111,1475161543!E111,1475162094!E111,1475162644!E111,1475163204!E111,1475163765!E111)</f>
        <v>0</v>
      </c>
      <c r="F111">
        <f>MEDIAN(1475108377!F111,1475108927!F111,1475109488!F111,1475110050!F111,1475110612!F111,1475111173!F111,1475111725!F111,1475112276!F111,1475112825!F111,1475113387!F111,1475133471!F111,1475134033!F111,1475134594!F111,1475135146!F111,1475135706!F111,1475136268!F111,1475136844!F111,1475137405!F111,1475137967!F111,1475138518!F111,1475158744!F111,1475159304!F111,1475159865!F111,1475160416!F111,1475160976!F111,1475161543!F111,1475162094!F111,1475162644!F111,1475163204!F111,1475163765!F111)</f>
        <v>0</v>
      </c>
      <c r="G111">
        <f>MEDIAN(1475108377!G111,1475108927!G111,1475109488!G111,1475110050!G111,1475110612!G111,1475111173!G111,1475111725!G111,1475112276!G111,1475112825!G111,1475113387!G111,1475133471!G111,1475134033!G111,1475134594!G111,1475135146!G111,1475135706!G111,1475136268!G111,1475136844!G111,1475137405!G111,1475137967!G111,1475138518!G111,1475158744!G111,1475159304!G111,1475159865!G111,1475160416!G111,1475160976!G111,1475161543!G111,1475162094!G111,1475162644!G111,1475163204!G111,1475163765!G111)</f>
        <v>0</v>
      </c>
      <c r="H111">
        <f>MEDIAN(1475108377!H111,1475108927!H111,1475109488!H111,1475110050!H111,1475110612!H111,1475111173!H111,1475111725!H111,1475112276!H111,1475112825!H111,1475113387!H111,1475133471!H111,1475134033!H111,1475134594!H111,1475135146!H111,1475135706!H111,1475136268!H111,1475136844!H111,1475137405!H111,1475137967!H111,1475138518!H111,1475158744!H111,1475159304!H111,1475159865!H111,1475160416!H111,1475160976!H111,1475161543!H111,1475162094!H111,1475162644!H111,1475163204!H111,1475163765!H111)</f>
        <v>0</v>
      </c>
      <c r="I111">
        <f>MEDIAN(1475108377!I111,1475108927!I111,1475109488!I111,1475110050!I111,1475110612!I111,1475111173!I111,1475111725!I111,1475112276!I111,1475112825!I111,1475113387!I111,1475133471!I111,1475134033!I111,1475134594!I111,1475135146!I111,1475135706!I111,1475136268!I111,1475136844!I111,1475137405!I111,1475137967!I111,1475138518!I111,1475158744!I111,1475159304!I111,1475159865!I111,1475160416!I111,1475160976!I111,1475161543!I111,1475162094!I111,1475162644!I111,1475163204!I111,1475163765!I111)</f>
        <v>0</v>
      </c>
      <c r="J111">
        <f>MEDIAN(1475108377!J111,1475108927!J111,1475109488!J111,1475110050!J111,1475110612!J111,1475111173!J111,1475111725!J111,1475112276!J111,1475112825!J111,1475113387!J111,1475133471!J111,1475134033!J111,1475134594!J111,1475135146!J111,1475135706!J111,1475136268!J111,1475136844!J111,1475137405!J111,1475137967!J111,1475138518!J111,1475158744!J111,1475159304!J111,1475159865!J111,1475160416!J111,1475160976!J111,1475161543!J111,1475162094!J111,1475162644!J111,1475163204!J111,1475163765!J111)</f>
        <v>0</v>
      </c>
      <c r="K111">
        <f>MEDIAN(1475108377!K111,1475108927!K111,1475109488!K111,1475110050!K111,1475110612!K111,1475111173!K111,1475111725!K111,1475112276!K111,1475112825!K111,1475113387!K111,1475133471!K111,1475134033!K111,1475134594!K111,1475135146!K111,1475135706!K111,1475136268!K111,1475136844!K111,1475137405!K111,1475137967!K111,1475138518!K111,1475158744!K111,1475159304!K111,1475159865!K111,1475160416!K111,1475160976!K111,1475161543!K111,1475162094!K111,1475162644!K111,1475163204!K111,1475163765!K111)</f>
        <v>0</v>
      </c>
      <c r="L111">
        <f>MEDIAN(1475108377!L111,1475108927!L111,1475109488!L111,1475110050!L111,1475110612!L111,1475111173!L111,1475111725!L111,1475112276!L111,1475112825!L111,1475113387!L111,1475133471!L111,1475134033!L111,1475134594!L111,1475135146!L111,1475135706!L111,1475136268!L111,1475136844!L111,1475137405!L111,1475137967!L111,1475138518!L111,1475158744!L111,1475159304!L111,1475159865!L111,1475160416!L111,1475160976!L111,1475161543!L111,1475162094!L111,1475162644!L111,1475163204!L111,1475163765!L111)</f>
        <v>0</v>
      </c>
      <c r="M111">
        <f>MEDIAN(1475108377!M111,1475108927!M111,1475109488!M111,1475110050!M111,1475110612!M111,1475111173!M111,1475111725!M111,1475112276!M111,1475112825!M111,1475113387!M111,1475133471!M111,1475134033!M111,1475134594!M111,1475135146!M111,1475135706!M111,1475136268!M111,1475136844!M111,1475137405!M111,1475137967!M111,1475138518!M111,1475158744!M111,1475159304!M111,1475159865!M111,1475160416!M111,1475160976!M111,1475161543!M111,1475162094!M111,1475162644!M111,1475163204!M111,1475163765!M111)</f>
        <v>0</v>
      </c>
      <c r="N111">
        <f>MEDIAN(1475108377!N111,1475108927!N111,1475109488!N111,1475110050!N111,1475110612!N111,1475111173!N111,1475111725!N111,1475112276!N111,1475112825!N111,1475113387!N111,1475133471!N111,1475134033!N111,1475134594!N111,1475135146!N111,1475135706!N111,1475136268!N111,1475136844!N111,1475137405!N111,1475137967!N111,1475138518!N111,1475158744!N111,1475159304!N111,1475159865!N111,1475160416!N111,1475160976!N111,1475161543!N111,1475162094!N111,1475162644!N111,1475163204!N111,1475163765!N111)</f>
        <v>0</v>
      </c>
      <c r="O111">
        <f>MEDIAN(1475108377!O111,1475108927!O111,1475109488!O111,1475110050!O111,1475110612!O111,1475111173!O111,1475111725!O111,1475112276!O111,1475112825!O111,1475113387!O111,1475133471!O111,1475134033!O111,1475134594!O111,1475135146!O111,1475135706!O111,1475136268!O111,1475136844!O111,1475137405!O111,1475137967!O111,1475138518!O111,1475158744!O111,1475159304!O111,1475159865!O111,1475160416!O111,1475160976!O111,1475161543!O111,1475162094!O111,1475162644!O111,1475163204!O111,1475163765!O111)</f>
        <v>0</v>
      </c>
      <c r="P111">
        <f>MEDIAN(1475108377!P111,1475108927!P111,1475109488!P111,1475110050!P111,1475110612!P111,1475111173!P111,1475111725!P111,1475112276!P111,1475112825!P111,1475113387!P111,1475133471!P111,1475134033!P111,1475134594!P111,1475135146!P111,1475135706!P111,1475136268!P111,1475136844!P111,1475137405!P111,1475137967!P111,1475138518!P111,1475158744!P111,1475159304!P111,1475159865!P111,1475160416!P111,1475160976!P111,1475161543!P111,1475162094!P111,1475162644!P111,1475163204!P111,1475163765!P111)</f>
        <v>0</v>
      </c>
      <c r="Q111">
        <f>MEDIAN(1475108377!Q111,1475108927!Q111,1475109488!Q111,1475110050!Q111,1475110612!Q111,1475111173!Q111,1475111725!Q111,1475112276!Q111,1475112825!Q111,1475113387!Q111,1475133471!Q111,1475134033!Q111,1475134594!Q111,1475135146!Q111,1475135706!Q111,1475136268!Q111,1475136844!Q111,1475137405!Q111,1475137967!Q111,1475138518!Q111,1475158744!Q111,1475159304!Q111,1475159865!Q111,1475160416!Q111,1475160976!Q111,1475161543!Q111,1475162094!Q111,1475162644!Q111,1475163204!Q111,1475163765!Q111)</f>
        <v>0</v>
      </c>
      <c r="R111">
        <f>MEDIAN(1475108377!R111,1475108927!R111,1475109488!R111,1475110050!R111,1475110612!R111,1475111173!R111,1475111725!R111,1475112276!R111,1475112825!R111,1475113387!R111,1475133471!R111,1475134033!R111,1475134594!R111,1475135146!R111,1475135706!R111,1475136268!R111,1475136844!R111,1475137405!R111,1475137967!R111,1475138518!R111,1475158744!R111,1475159304!R111,1475159865!R111,1475160416!R111,1475160976!R111,1475161543!R111,1475162094!R111,1475162644!R111,1475163204!R111,1475163765!R111)</f>
        <v>0</v>
      </c>
      <c r="S111">
        <f>MEDIAN(1475108377!S111,1475108927!S111,1475109488!S111,1475110050!S111,1475110612!S111,1475111173!S111,1475111725!S111,1475112276!S111,1475112825!S111,1475113387!S111,1475133471!S111,1475134033!S111,1475134594!S111,1475135146!S111,1475135706!S111,1475136268!S111,1475136844!S111,1475137405!S111,1475137967!S111,1475138518!S111,1475158744!S111,1475159304!S111,1475159865!S111,1475160416!S111,1475160976!S111,1475161543!S111,1475162094!S111,1475162644!S111,1475163204!S111,1475163765!S111)</f>
        <v>0</v>
      </c>
      <c r="T111">
        <f>MEDIAN(1475108377!T111,1475108927!T111,1475109488!T111,1475110050!T111,1475110612!T111,1475111173!T111,1475111725!T111,1475112276!T111,1475112825!T111,1475113387!T111,1475133471!T111,1475134033!T111,1475134594!T111,1475135146!T111,1475135706!T111,1475136268!T111,1475136844!T111,1475137405!T111,1475137967!T111,1475138518!T111,1475158744!T111,1475159304!T111,1475159865!T111,1475160416!T111,1475160976!T111,1475161543!T111,1475162094!T111,1475162644!T111,1475163204!T111,1475163765!T111)</f>
        <v>0</v>
      </c>
      <c r="U111">
        <f>MEDIAN(1475108377!U111,1475108927!U111,1475109488!U111,1475110050!U111,1475110612!U111,1475111173!U111,1475111725!U111,1475112276!U111,1475112825!U111,1475113387!U111,1475133471!U111,1475134033!U111,1475134594!U111,1475135146!U111,1475135706!U111,1475136268!U111,1475136844!U111,1475137405!U111,1475137967!U111,1475138518!U111,1475158744!U111,1475159304!U111,1475159865!U111,1475160416!U111,1475160976!U111,1475161543!U111,1475162094!U111,1475162644!U111,1475163204!U111,1475163765!U111)</f>
        <v>0</v>
      </c>
      <c r="V111">
        <f>MEDIAN(1475108377!V111,1475108927!V111,1475109488!V111,1475110050!V111,1475110612!V111,1475111173!V111,1475111725!V111,1475112276!V111,1475112825!V111,1475113387!V111,1475133471!V111,1475134033!V111,1475134594!V111,1475135146!V111,1475135706!V111,1475136268!V111,1475136844!V111,1475137405!V111,1475137967!V111,1475138518!V111,1475158744!V111,1475159304!V111,1475159865!V111,1475160416!V111,1475160976!V111,1475161543!V111,1475162094!V111,1475162644!V111,1475163204!V111,1475163765!V111)</f>
        <v>0</v>
      </c>
      <c r="W111">
        <f>MEDIAN(1475108377!W111,1475108927!W111,1475109488!W111,1475110050!W111,1475110612!W111,1475111173!W111,1475111725!W111,1475112276!W111,1475112825!W111,1475113387!W111,1475133471!W111,1475134033!W111,1475134594!W111,1475135146!W111,1475135706!W111,1475136268!W111,1475136844!W111,1475137405!W111,1475137967!W111,1475138518!W111,1475158744!W111,1475159304!W111,1475159865!W111,1475160416!W111,1475160976!W111,1475161543!W111,1475162094!W111,1475162644!W111,1475163204!W111,1475163765!W111)</f>
        <v>0</v>
      </c>
    </row>
    <row r="112" spans="1:23">
      <c r="A112">
        <f>MEDIAN(1475108377!A112,1475108927!A112,1475109488!A112,1475110050!A112,1475110612!A112,1475111173!A112,1475111725!A112,1475112276!A112,1475112825!A112,1475113387!A112,1475133471!A112,1475134033!A112,1475134594!A112,1475135146!A112,1475135706!A112,1475136268!A112,1475136844!A112,1475137405!A112,1475137967!A112,1475138518!A112,1475158744!A112,1475159304!A112,1475159865!A112,1475160416!A112,1475160976!A112,1475161543!A112,1475162094!A112,1475162644!A112,1475163204!A112,1475163765!A112)</f>
        <v>0</v>
      </c>
      <c r="B112">
        <f>MEDIAN(1475108377!B112,1475108927!B112,1475109488!B112,1475110050!B112,1475110612!B112,1475111173!B112,1475111725!B112,1475112276!B112,1475112825!B112,1475113387!B112,1475133471!B112,1475134033!B112,1475134594!B112,1475135146!B112,1475135706!B112,1475136268!B112,1475136844!B112,1475137405!B112,1475137967!B112,1475138518!B112,1475158744!B112,1475159304!B112,1475159865!B112,1475160416!B112,1475160976!B112,1475161543!B112,1475162094!B112,1475162644!B112,1475163204!B112,1475163765!B112)</f>
        <v>0</v>
      </c>
      <c r="C112">
        <f>MEDIAN(1475108377!C112,1475108927!C112,1475109488!C112,1475110050!C112,1475110612!C112,1475111173!C112,1475111725!C112,1475112276!C112,1475112825!C112,1475113387!C112,1475133471!C112,1475134033!C112,1475134594!C112,1475135146!C112,1475135706!C112,1475136268!C112,1475136844!C112,1475137405!C112,1475137967!C112,1475138518!C112,1475158744!C112,1475159304!C112,1475159865!C112,1475160416!C112,1475160976!C112,1475161543!C112,1475162094!C112,1475162644!C112,1475163204!C112,1475163765!C112)</f>
        <v>0</v>
      </c>
      <c r="D112">
        <f>MEDIAN(1475108377!D112,1475108927!D112,1475109488!D112,1475110050!D112,1475110612!D112,1475111173!D112,1475111725!D112,1475112276!D112,1475112825!D112,1475113387!D112,1475133471!D112,1475134033!D112,1475134594!D112,1475135146!D112,1475135706!D112,1475136268!D112,1475136844!D112,1475137405!D112,1475137967!D112,1475138518!D112,1475158744!D112,1475159304!D112,1475159865!D112,1475160416!D112,1475160976!D112,1475161543!D112,1475162094!D112,1475162644!D112,1475163204!D112,1475163765!D112)</f>
        <v>0</v>
      </c>
      <c r="E112">
        <f>MEDIAN(1475108377!E112,1475108927!E112,1475109488!E112,1475110050!E112,1475110612!E112,1475111173!E112,1475111725!E112,1475112276!E112,1475112825!E112,1475113387!E112,1475133471!E112,1475134033!E112,1475134594!E112,1475135146!E112,1475135706!E112,1475136268!E112,1475136844!E112,1475137405!E112,1475137967!E112,1475138518!E112,1475158744!E112,1475159304!E112,1475159865!E112,1475160416!E112,1475160976!E112,1475161543!E112,1475162094!E112,1475162644!E112,1475163204!E112,1475163765!E112)</f>
        <v>0</v>
      </c>
      <c r="F112">
        <f>MEDIAN(1475108377!F112,1475108927!F112,1475109488!F112,1475110050!F112,1475110612!F112,1475111173!F112,1475111725!F112,1475112276!F112,1475112825!F112,1475113387!F112,1475133471!F112,1475134033!F112,1475134594!F112,1475135146!F112,1475135706!F112,1475136268!F112,1475136844!F112,1475137405!F112,1475137967!F112,1475138518!F112,1475158744!F112,1475159304!F112,1475159865!F112,1475160416!F112,1475160976!F112,1475161543!F112,1475162094!F112,1475162644!F112,1475163204!F112,1475163765!F112)</f>
        <v>0</v>
      </c>
      <c r="G112">
        <f>MEDIAN(1475108377!G112,1475108927!G112,1475109488!G112,1475110050!G112,1475110612!G112,1475111173!G112,1475111725!G112,1475112276!G112,1475112825!G112,1475113387!G112,1475133471!G112,1475134033!G112,1475134594!G112,1475135146!G112,1475135706!G112,1475136268!G112,1475136844!G112,1475137405!G112,1475137967!G112,1475138518!G112,1475158744!G112,1475159304!G112,1475159865!G112,1475160416!G112,1475160976!G112,1475161543!G112,1475162094!G112,1475162644!G112,1475163204!G112,1475163765!G112)</f>
        <v>0</v>
      </c>
      <c r="H112">
        <f>MEDIAN(1475108377!H112,1475108927!H112,1475109488!H112,1475110050!H112,1475110612!H112,1475111173!H112,1475111725!H112,1475112276!H112,1475112825!H112,1475113387!H112,1475133471!H112,1475134033!H112,1475134594!H112,1475135146!H112,1475135706!H112,1475136268!H112,1475136844!H112,1475137405!H112,1475137967!H112,1475138518!H112,1475158744!H112,1475159304!H112,1475159865!H112,1475160416!H112,1475160976!H112,1475161543!H112,1475162094!H112,1475162644!H112,1475163204!H112,1475163765!H112)</f>
        <v>0</v>
      </c>
      <c r="I112">
        <f>MEDIAN(1475108377!I112,1475108927!I112,1475109488!I112,1475110050!I112,1475110612!I112,1475111173!I112,1475111725!I112,1475112276!I112,1475112825!I112,1475113387!I112,1475133471!I112,1475134033!I112,1475134594!I112,1475135146!I112,1475135706!I112,1475136268!I112,1475136844!I112,1475137405!I112,1475137967!I112,1475138518!I112,1475158744!I112,1475159304!I112,1475159865!I112,1475160416!I112,1475160976!I112,1475161543!I112,1475162094!I112,1475162644!I112,1475163204!I112,1475163765!I112)</f>
        <v>0</v>
      </c>
      <c r="J112">
        <f>MEDIAN(1475108377!J112,1475108927!J112,1475109488!J112,1475110050!J112,1475110612!J112,1475111173!J112,1475111725!J112,1475112276!J112,1475112825!J112,1475113387!J112,1475133471!J112,1475134033!J112,1475134594!J112,1475135146!J112,1475135706!J112,1475136268!J112,1475136844!J112,1475137405!J112,1475137967!J112,1475138518!J112,1475158744!J112,1475159304!J112,1475159865!J112,1475160416!J112,1475160976!J112,1475161543!J112,1475162094!J112,1475162644!J112,1475163204!J112,1475163765!J112)</f>
        <v>0</v>
      </c>
      <c r="K112">
        <f>MEDIAN(1475108377!K112,1475108927!K112,1475109488!K112,1475110050!K112,1475110612!K112,1475111173!K112,1475111725!K112,1475112276!K112,1475112825!K112,1475113387!K112,1475133471!K112,1475134033!K112,1475134594!K112,1475135146!K112,1475135706!K112,1475136268!K112,1475136844!K112,1475137405!K112,1475137967!K112,1475138518!K112,1475158744!K112,1475159304!K112,1475159865!K112,1475160416!K112,1475160976!K112,1475161543!K112,1475162094!K112,1475162644!K112,1475163204!K112,1475163765!K112)</f>
        <v>0</v>
      </c>
      <c r="L112">
        <f>MEDIAN(1475108377!L112,1475108927!L112,1475109488!L112,1475110050!L112,1475110612!L112,1475111173!L112,1475111725!L112,1475112276!L112,1475112825!L112,1475113387!L112,1475133471!L112,1475134033!L112,1475134594!L112,1475135146!L112,1475135706!L112,1475136268!L112,1475136844!L112,1475137405!L112,1475137967!L112,1475138518!L112,1475158744!L112,1475159304!L112,1475159865!L112,1475160416!L112,1475160976!L112,1475161543!L112,1475162094!L112,1475162644!L112,1475163204!L112,1475163765!L112)</f>
        <v>0</v>
      </c>
      <c r="M112">
        <f>MEDIAN(1475108377!M112,1475108927!M112,1475109488!M112,1475110050!M112,1475110612!M112,1475111173!M112,1475111725!M112,1475112276!M112,1475112825!M112,1475113387!M112,1475133471!M112,1475134033!M112,1475134594!M112,1475135146!M112,1475135706!M112,1475136268!M112,1475136844!M112,1475137405!M112,1475137967!M112,1475138518!M112,1475158744!M112,1475159304!M112,1475159865!M112,1475160416!M112,1475160976!M112,1475161543!M112,1475162094!M112,1475162644!M112,1475163204!M112,1475163765!M112)</f>
        <v>0</v>
      </c>
      <c r="N112">
        <f>MEDIAN(1475108377!N112,1475108927!N112,1475109488!N112,1475110050!N112,1475110612!N112,1475111173!N112,1475111725!N112,1475112276!N112,1475112825!N112,1475113387!N112,1475133471!N112,1475134033!N112,1475134594!N112,1475135146!N112,1475135706!N112,1475136268!N112,1475136844!N112,1475137405!N112,1475137967!N112,1475138518!N112,1475158744!N112,1475159304!N112,1475159865!N112,1475160416!N112,1475160976!N112,1475161543!N112,1475162094!N112,1475162644!N112,1475163204!N112,1475163765!N112)</f>
        <v>0</v>
      </c>
      <c r="O112">
        <f>MEDIAN(1475108377!O112,1475108927!O112,1475109488!O112,1475110050!O112,1475110612!O112,1475111173!O112,1475111725!O112,1475112276!O112,1475112825!O112,1475113387!O112,1475133471!O112,1475134033!O112,1475134594!O112,1475135146!O112,1475135706!O112,1475136268!O112,1475136844!O112,1475137405!O112,1475137967!O112,1475138518!O112,1475158744!O112,1475159304!O112,1475159865!O112,1475160416!O112,1475160976!O112,1475161543!O112,1475162094!O112,1475162644!O112,1475163204!O112,1475163765!O112)</f>
        <v>0</v>
      </c>
      <c r="P112">
        <f>MEDIAN(1475108377!P112,1475108927!P112,1475109488!P112,1475110050!P112,1475110612!P112,1475111173!P112,1475111725!P112,1475112276!P112,1475112825!P112,1475113387!P112,1475133471!P112,1475134033!P112,1475134594!P112,1475135146!P112,1475135706!P112,1475136268!P112,1475136844!P112,1475137405!P112,1475137967!P112,1475138518!P112,1475158744!P112,1475159304!P112,1475159865!P112,1475160416!P112,1475160976!P112,1475161543!P112,1475162094!P112,1475162644!P112,1475163204!P112,1475163765!P112)</f>
        <v>0</v>
      </c>
      <c r="Q112">
        <f>MEDIAN(1475108377!Q112,1475108927!Q112,1475109488!Q112,1475110050!Q112,1475110612!Q112,1475111173!Q112,1475111725!Q112,1475112276!Q112,1475112825!Q112,1475113387!Q112,1475133471!Q112,1475134033!Q112,1475134594!Q112,1475135146!Q112,1475135706!Q112,1475136268!Q112,1475136844!Q112,1475137405!Q112,1475137967!Q112,1475138518!Q112,1475158744!Q112,1475159304!Q112,1475159865!Q112,1475160416!Q112,1475160976!Q112,1475161543!Q112,1475162094!Q112,1475162644!Q112,1475163204!Q112,1475163765!Q112)</f>
        <v>0</v>
      </c>
      <c r="R112">
        <f>MEDIAN(1475108377!R112,1475108927!R112,1475109488!R112,1475110050!R112,1475110612!R112,1475111173!R112,1475111725!R112,1475112276!R112,1475112825!R112,1475113387!R112,1475133471!R112,1475134033!R112,1475134594!R112,1475135146!R112,1475135706!R112,1475136268!R112,1475136844!R112,1475137405!R112,1475137967!R112,1475138518!R112,1475158744!R112,1475159304!R112,1475159865!R112,1475160416!R112,1475160976!R112,1475161543!R112,1475162094!R112,1475162644!R112,1475163204!R112,1475163765!R112)</f>
        <v>0</v>
      </c>
      <c r="S112">
        <f>MEDIAN(1475108377!S112,1475108927!S112,1475109488!S112,1475110050!S112,1475110612!S112,1475111173!S112,1475111725!S112,1475112276!S112,1475112825!S112,1475113387!S112,1475133471!S112,1475134033!S112,1475134594!S112,1475135146!S112,1475135706!S112,1475136268!S112,1475136844!S112,1475137405!S112,1475137967!S112,1475138518!S112,1475158744!S112,1475159304!S112,1475159865!S112,1475160416!S112,1475160976!S112,1475161543!S112,1475162094!S112,1475162644!S112,1475163204!S112,1475163765!S112)</f>
        <v>0</v>
      </c>
      <c r="T112">
        <f>MEDIAN(1475108377!T112,1475108927!T112,1475109488!T112,1475110050!T112,1475110612!T112,1475111173!T112,1475111725!T112,1475112276!T112,1475112825!T112,1475113387!T112,1475133471!T112,1475134033!T112,1475134594!T112,1475135146!T112,1475135706!T112,1475136268!T112,1475136844!T112,1475137405!T112,1475137967!T112,1475138518!T112,1475158744!T112,1475159304!T112,1475159865!T112,1475160416!T112,1475160976!T112,1475161543!T112,1475162094!T112,1475162644!T112,1475163204!T112,1475163765!T112)</f>
        <v>0</v>
      </c>
      <c r="U112">
        <f>MEDIAN(1475108377!U112,1475108927!U112,1475109488!U112,1475110050!U112,1475110612!U112,1475111173!U112,1475111725!U112,1475112276!U112,1475112825!U112,1475113387!U112,1475133471!U112,1475134033!U112,1475134594!U112,1475135146!U112,1475135706!U112,1475136268!U112,1475136844!U112,1475137405!U112,1475137967!U112,1475138518!U112,1475158744!U112,1475159304!U112,1475159865!U112,1475160416!U112,1475160976!U112,1475161543!U112,1475162094!U112,1475162644!U112,1475163204!U112,1475163765!U112)</f>
        <v>0</v>
      </c>
      <c r="V112">
        <f>MEDIAN(1475108377!V112,1475108927!V112,1475109488!V112,1475110050!V112,1475110612!V112,1475111173!V112,1475111725!V112,1475112276!V112,1475112825!V112,1475113387!V112,1475133471!V112,1475134033!V112,1475134594!V112,1475135146!V112,1475135706!V112,1475136268!V112,1475136844!V112,1475137405!V112,1475137967!V112,1475138518!V112,1475158744!V112,1475159304!V112,1475159865!V112,1475160416!V112,1475160976!V112,1475161543!V112,1475162094!V112,1475162644!V112,1475163204!V112,1475163765!V112)</f>
        <v>0</v>
      </c>
      <c r="W112">
        <f>MEDIAN(1475108377!W112,1475108927!W112,1475109488!W112,1475110050!W112,1475110612!W112,1475111173!W112,1475111725!W112,1475112276!W112,1475112825!W112,1475113387!W112,1475133471!W112,1475134033!W112,1475134594!W112,1475135146!W112,1475135706!W112,1475136268!W112,1475136844!W112,1475137405!W112,1475137967!W112,1475138518!W112,1475158744!W112,1475159304!W112,1475159865!W112,1475160416!W112,1475160976!W112,1475161543!W112,1475162094!W112,1475162644!W112,1475163204!W112,1475163765!W112)</f>
        <v>0</v>
      </c>
    </row>
    <row r="113" spans="1:23">
      <c r="A113">
        <f>MEDIAN(1475108377!A113,1475108927!A113,1475109488!A113,1475110050!A113,1475110612!A113,1475111173!A113,1475111725!A113,1475112276!A113,1475112825!A113,1475113387!A113,1475133471!A113,1475134033!A113,1475134594!A113,1475135146!A113,1475135706!A113,1475136268!A113,1475136844!A113,1475137405!A113,1475137967!A113,1475138518!A113,1475158744!A113,1475159304!A113,1475159865!A113,1475160416!A113,1475160976!A113,1475161543!A113,1475162094!A113,1475162644!A113,1475163204!A113,1475163765!A113)</f>
        <v>0</v>
      </c>
      <c r="B113">
        <f>MEDIAN(1475108377!B113,1475108927!B113,1475109488!B113,1475110050!B113,1475110612!B113,1475111173!B113,1475111725!B113,1475112276!B113,1475112825!B113,1475113387!B113,1475133471!B113,1475134033!B113,1475134594!B113,1475135146!B113,1475135706!B113,1475136268!B113,1475136844!B113,1475137405!B113,1475137967!B113,1475138518!B113,1475158744!B113,1475159304!B113,1475159865!B113,1475160416!B113,1475160976!B113,1475161543!B113,1475162094!B113,1475162644!B113,1475163204!B113,1475163765!B113)</f>
        <v>0</v>
      </c>
      <c r="C113">
        <f>MEDIAN(1475108377!C113,1475108927!C113,1475109488!C113,1475110050!C113,1475110612!C113,1475111173!C113,1475111725!C113,1475112276!C113,1475112825!C113,1475113387!C113,1475133471!C113,1475134033!C113,1475134594!C113,1475135146!C113,1475135706!C113,1475136268!C113,1475136844!C113,1475137405!C113,1475137967!C113,1475138518!C113,1475158744!C113,1475159304!C113,1475159865!C113,1475160416!C113,1475160976!C113,1475161543!C113,1475162094!C113,1475162644!C113,1475163204!C113,1475163765!C113)</f>
        <v>0</v>
      </c>
      <c r="D113">
        <f>MEDIAN(1475108377!D113,1475108927!D113,1475109488!D113,1475110050!D113,1475110612!D113,1475111173!D113,1475111725!D113,1475112276!D113,1475112825!D113,1475113387!D113,1475133471!D113,1475134033!D113,1475134594!D113,1475135146!D113,1475135706!D113,1475136268!D113,1475136844!D113,1475137405!D113,1475137967!D113,1475138518!D113,1475158744!D113,1475159304!D113,1475159865!D113,1475160416!D113,1475160976!D113,1475161543!D113,1475162094!D113,1475162644!D113,1475163204!D113,1475163765!D113)</f>
        <v>0</v>
      </c>
      <c r="E113">
        <f>MEDIAN(1475108377!E113,1475108927!E113,1475109488!E113,1475110050!E113,1475110612!E113,1475111173!E113,1475111725!E113,1475112276!E113,1475112825!E113,1475113387!E113,1475133471!E113,1475134033!E113,1475134594!E113,1475135146!E113,1475135706!E113,1475136268!E113,1475136844!E113,1475137405!E113,1475137967!E113,1475138518!E113,1475158744!E113,1475159304!E113,1475159865!E113,1475160416!E113,1475160976!E113,1475161543!E113,1475162094!E113,1475162644!E113,1475163204!E113,1475163765!E113)</f>
        <v>0</v>
      </c>
      <c r="F113">
        <f>MEDIAN(1475108377!F113,1475108927!F113,1475109488!F113,1475110050!F113,1475110612!F113,1475111173!F113,1475111725!F113,1475112276!F113,1475112825!F113,1475113387!F113,1475133471!F113,1475134033!F113,1475134594!F113,1475135146!F113,1475135706!F113,1475136268!F113,1475136844!F113,1475137405!F113,1475137967!F113,1475138518!F113,1475158744!F113,1475159304!F113,1475159865!F113,1475160416!F113,1475160976!F113,1475161543!F113,1475162094!F113,1475162644!F113,1475163204!F113,1475163765!F113)</f>
        <v>0</v>
      </c>
      <c r="G113">
        <f>MEDIAN(1475108377!G113,1475108927!G113,1475109488!G113,1475110050!G113,1475110612!G113,1475111173!G113,1475111725!G113,1475112276!G113,1475112825!G113,1475113387!G113,1475133471!G113,1475134033!G113,1475134594!G113,1475135146!G113,1475135706!G113,1475136268!G113,1475136844!G113,1475137405!G113,1475137967!G113,1475138518!G113,1475158744!G113,1475159304!G113,1475159865!G113,1475160416!G113,1475160976!G113,1475161543!G113,1475162094!G113,1475162644!G113,1475163204!G113,1475163765!G113)</f>
        <v>0</v>
      </c>
      <c r="H113">
        <f>MEDIAN(1475108377!H113,1475108927!H113,1475109488!H113,1475110050!H113,1475110612!H113,1475111173!H113,1475111725!H113,1475112276!H113,1475112825!H113,1475113387!H113,1475133471!H113,1475134033!H113,1475134594!H113,1475135146!H113,1475135706!H113,1475136268!H113,1475136844!H113,1475137405!H113,1475137967!H113,1475138518!H113,1475158744!H113,1475159304!H113,1475159865!H113,1475160416!H113,1475160976!H113,1475161543!H113,1475162094!H113,1475162644!H113,1475163204!H113,1475163765!H113)</f>
        <v>0</v>
      </c>
      <c r="I113">
        <f>MEDIAN(1475108377!I113,1475108927!I113,1475109488!I113,1475110050!I113,1475110612!I113,1475111173!I113,1475111725!I113,1475112276!I113,1475112825!I113,1475113387!I113,1475133471!I113,1475134033!I113,1475134594!I113,1475135146!I113,1475135706!I113,1475136268!I113,1475136844!I113,1475137405!I113,1475137967!I113,1475138518!I113,1475158744!I113,1475159304!I113,1475159865!I113,1475160416!I113,1475160976!I113,1475161543!I113,1475162094!I113,1475162644!I113,1475163204!I113,1475163765!I113)</f>
        <v>0</v>
      </c>
      <c r="J113">
        <f>MEDIAN(1475108377!J113,1475108927!J113,1475109488!J113,1475110050!J113,1475110612!J113,1475111173!J113,1475111725!J113,1475112276!J113,1475112825!J113,1475113387!J113,1475133471!J113,1475134033!J113,1475134594!J113,1475135146!J113,1475135706!J113,1475136268!J113,1475136844!J113,1475137405!J113,1475137967!J113,1475138518!J113,1475158744!J113,1475159304!J113,1475159865!J113,1475160416!J113,1475160976!J113,1475161543!J113,1475162094!J113,1475162644!J113,1475163204!J113,1475163765!J113)</f>
        <v>0</v>
      </c>
      <c r="K113">
        <f>MEDIAN(1475108377!K113,1475108927!K113,1475109488!K113,1475110050!K113,1475110612!K113,1475111173!K113,1475111725!K113,1475112276!K113,1475112825!K113,1475113387!K113,1475133471!K113,1475134033!K113,1475134594!K113,1475135146!K113,1475135706!K113,1475136268!K113,1475136844!K113,1475137405!K113,1475137967!K113,1475138518!K113,1475158744!K113,1475159304!K113,1475159865!K113,1475160416!K113,1475160976!K113,1475161543!K113,1475162094!K113,1475162644!K113,1475163204!K113,1475163765!K113)</f>
        <v>0</v>
      </c>
      <c r="L113">
        <f>MEDIAN(1475108377!L113,1475108927!L113,1475109488!L113,1475110050!L113,1475110612!L113,1475111173!L113,1475111725!L113,1475112276!L113,1475112825!L113,1475113387!L113,1475133471!L113,1475134033!L113,1475134594!L113,1475135146!L113,1475135706!L113,1475136268!L113,1475136844!L113,1475137405!L113,1475137967!L113,1475138518!L113,1475158744!L113,1475159304!L113,1475159865!L113,1475160416!L113,1475160976!L113,1475161543!L113,1475162094!L113,1475162644!L113,1475163204!L113,1475163765!L113)</f>
        <v>0</v>
      </c>
      <c r="M113">
        <f>MEDIAN(1475108377!M113,1475108927!M113,1475109488!M113,1475110050!M113,1475110612!M113,1475111173!M113,1475111725!M113,1475112276!M113,1475112825!M113,1475113387!M113,1475133471!M113,1475134033!M113,1475134594!M113,1475135146!M113,1475135706!M113,1475136268!M113,1475136844!M113,1475137405!M113,1475137967!M113,1475138518!M113,1475158744!M113,1475159304!M113,1475159865!M113,1475160416!M113,1475160976!M113,1475161543!M113,1475162094!M113,1475162644!M113,1475163204!M113,1475163765!M113)</f>
        <v>0</v>
      </c>
      <c r="N113">
        <f>MEDIAN(1475108377!N113,1475108927!N113,1475109488!N113,1475110050!N113,1475110612!N113,1475111173!N113,1475111725!N113,1475112276!N113,1475112825!N113,1475113387!N113,1475133471!N113,1475134033!N113,1475134594!N113,1475135146!N113,1475135706!N113,1475136268!N113,1475136844!N113,1475137405!N113,1475137967!N113,1475138518!N113,1475158744!N113,1475159304!N113,1475159865!N113,1475160416!N113,1475160976!N113,1475161543!N113,1475162094!N113,1475162644!N113,1475163204!N113,1475163765!N113)</f>
        <v>0</v>
      </c>
      <c r="O113">
        <f>MEDIAN(1475108377!O113,1475108927!O113,1475109488!O113,1475110050!O113,1475110612!O113,1475111173!O113,1475111725!O113,1475112276!O113,1475112825!O113,1475113387!O113,1475133471!O113,1475134033!O113,1475134594!O113,1475135146!O113,1475135706!O113,1475136268!O113,1475136844!O113,1475137405!O113,1475137967!O113,1475138518!O113,1475158744!O113,1475159304!O113,1475159865!O113,1475160416!O113,1475160976!O113,1475161543!O113,1475162094!O113,1475162644!O113,1475163204!O113,1475163765!O113)</f>
        <v>0</v>
      </c>
      <c r="P113">
        <f>MEDIAN(1475108377!P113,1475108927!P113,1475109488!P113,1475110050!P113,1475110612!P113,1475111173!P113,1475111725!P113,1475112276!P113,1475112825!P113,1475113387!P113,1475133471!P113,1475134033!P113,1475134594!P113,1475135146!P113,1475135706!P113,1475136268!P113,1475136844!P113,1475137405!P113,1475137967!P113,1475138518!P113,1475158744!P113,1475159304!P113,1475159865!P113,1475160416!P113,1475160976!P113,1475161543!P113,1475162094!P113,1475162644!P113,1475163204!P113,1475163765!P113)</f>
        <v>0</v>
      </c>
      <c r="Q113">
        <f>MEDIAN(1475108377!Q113,1475108927!Q113,1475109488!Q113,1475110050!Q113,1475110612!Q113,1475111173!Q113,1475111725!Q113,1475112276!Q113,1475112825!Q113,1475113387!Q113,1475133471!Q113,1475134033!Q113,1475134594!Q113,1475135146!Q113,1475135706!Q113,1475136268!Q113,1475136844!Q113,1475137405!Q113,1475137967!Q113,1475138518!Q113,1475158744!Q113,1475159304!Q113,1475159865!Q113,1475160416!Q113,1475160976!Q113,1475161543!Q113,1475162094!Q113,1475162644!Q113,1475163204!Q113,1475163765!Q113)</f>
        <v>0</v>
      </c>
      <c r="R113">
        <f>MEDIAN(1475108377!R113,1475108927!R113,1475109488!R113,1475110050!R113,1475110612!R113,1475111173!R113,1475111725!R113,1475112276!R113,1475112825!R113,1475113387!R113,1475133471!R113,1475134033!R113,1475134594!R113,1475135146!R113,1475135706!R113,1475136268!R113,1475136844!R113,1475137405!R113,1475137967!R113,1475138518!R113,1475158744!R113,1475159304!R113,1475159865!R113,1475160416!R113,1475160976!R113,1475161543!R113,1475162094!R113,1475162644!R113,1475163204!R113,1475163765!R113)</f>
        <v>0</v>
      </c>
      <c r="S113">
        <f>MEDIAN(1475108377!S113,1475108927!S113,1475109488!S113,1475110050!S113,1475110612!S113,1475111173!S113,1475111725!S113,1475112276!S113,1475112825!S113,1475113387!S113,1475133471!S113,1475134033!S113,1475134594!S113,1475135146!S113,1475135706!S113,1475136268!S113,1475136844!S113,1475137405!S113,1475137967!S113,1475138518!S113,1475158744!S113,1475159304!S113,1475159865!S113,1475160416!S113,1475160976!S113,1475161543!S113,1475162094!S113,1475162644!S113,1475163204!S113,1475163765!S113)</f>
        <v>0</v>
      </c>
      <c r="T113">
        <f>MEDIAN(1475108377!T113,1475108927!T113,1475109488!T113,1475110050!T113,1475110612!T113,1475111173!T113,1475111725!T113,1475112276!T113,1475112825!T113,1475113387!T113,1475133471!T113,1475134033!T113,1475134594!T113,1475135146!T113,1475135706!T113,1475136268!T113,1475136844!T113,1475137405!T113,1475137967!T113,1475138518!T113,1475158744!T113,1475159304!T113,1475159865!T113,1475160416!T113,1475160976!T113,1475161543!T113,1475162094!T113,1475162644!T113,1475163204!T113,1475163765!T113)</f>
        <v>0</v>
      </c>
      <c r="U113">
        <f>MEDIAN(1475108377!U113,1475108927!U113,1475109488!U113,1475110050!U113,1475110612!U113,1475111173!U113,1475111725!U113,1475112276!U113,1475112825!U113,1475113387!U113,1475133471!U113,1475134033!U113,1475134594!U113,1475135146!U113,1475135706!U113,1475136268!U113,1475136844!U113,1475137405!U113,1475137967!U113,1475138518!U113,1475158744!U113,1475159304!U113,1475159865!U113,1475160416!U113,1475160976!U113,1475161543!U113,1475162094!U113,1475162644!U113,1475163204!U113,1475163765!U113)</f>
        <v>0</v>
      </c>
      <c r="V113">
        <f>MEDIAN(1475108377!V113,1475108927!V113,1475109488!V113,1475110050!V113,1475110612!V113,1475111173!V113,1475111725!V113,1475112276!V113,1475112825!V113,1475113387!V113,1475133471!V113,1475134033!V113,1475134594!V113,1475135146!V113,1475135706!V113,1475136268!V113,1475136844!V113,1475137405!V113,1475137967!V113,1475138518!V113,1475158744!V113,1475159304!V113,1475159865!V113,1475160416!V113,1475160976!V113,1475161543!V113,1475162094!V113,1475162644!V113,1475163204!V113,1475163765!V113)</f>
        <v>0</v>
      </c>
      <c r="W113">
        <f>MEDIAN(1475108377!W113,1475108927!W113,1475109488!W113,1475110050!W113,1475110612!W113,1475111173!W113,1475111725!W113,1475112276!W113,1475112825!W113,1475113387!W113,1475133471!W113,1475134033!W113,1475134594!W113,1475135146!W113,1475135706!W113,1475136268!W113,1475136844!W113,1475137405!W113,1475137967!W113,1475138518!W113,1475158744!W113,1475159304!W113,1475159865!W113,1475160416!W113,1475160976!W113,1475161543!W113,1475162094!W113,1475162644!W113,1475163204!W113,1475163765!W113)</f>
        <v>0</v>
      </c>
    </row>
    <row r="114" spans="1:23">
      <c r="A114">
        <f>MEDIAN(1475108377!A114,1475108927!A114,1475109488!A114,1475110050!A114,1475110612!A114,1475111173!A114,1475111725!A114,1475112276!A114,1475112825!A114,1475113387!A114,1475133471!A114,1475134033!A114,1475134594!A114,1475135146!A114,1475135706!A114,1475136268!A114,1475136844!A114,1475137405!A114,1475137967!A114,1475138518!A114,1475158744!A114,1475159304!A114,1475159865!A114,1475160416!A114,1475160976!A114,1475161543!A114,1475162094!A114,1475162644!A114,1475163204!A114,1475163765!A114)</f>
        <v>0</v>
      </c>
      <c r="B114">
        <f>MEDIAN(1475108377!B114,1475108927!B114,1475109488!B114,1475110050!B114,1475110612!B114,1475111173!B114,1475111725!B114,1475112276!B114,1475112825!B114,1475113387!B114,1475133471!B114,1475134033!B114,1475134594!B114,1475135146!B114,1475135706!B114,1475136268!B114,1475136844!B114,1475137405!B114,1475137967!B114,1475138518!B114,1475158744!B114,1475159304!B114,1475159865!B114,1475160416!B114,1475160976!B114,1475161543!B114,1475162094!B114,1475162644!B114,1475163204!B114,1475163765!B114)</f>
        <v>0</v>
      </c>
      <c r="C114">
        <f>MEDIAN(1475108377!C114,1475108927!C114,1475109488!C114,1475110050!C114,1475110612!C114,1475111173!C114,1475111725!C114,1475112276!C114,1475112825!C114,1475113387!C114,1475133471!C114,1475134033!C114,1475134594!C114,1475135146!C114,1475135706!C114,1475136268!C114,1475136844!C114,1475137405!C114,1475137967!C114,1475138518!C114,1475158744!C114,1475159304!C114,1475159865!C114,1475160416!C114,1475160976!C114,1475161543!C114,1475162094!C114,1475162644!C114,1475163204!C114,1475163765!C114)</f>
        <v>0</v>
      </c>
      <c r="D114">
        <f>MEDIAN(1475108377!D114,1475108927!D114,1475109488!D114,1475110050!D114,1475110612!D114,1475111173!D114,1475111725!D114,1475112276!D114,1475112825!D114,1475113387!D114,1475133471!D114,1475134033!D114,1475134594!D114,1475135146!D114,1475135706!D114,1475136268!D114,1475136844!D114,1475137405!D114,1475137967!D114,1475138518!D114,1475158744!D114,1475159304!D114,1475159865!D114,1475160416!D114,1475160976!D114,1475161543!D114,1475162094!D114,1475162644!D114,1475163204!D114,1475163765!D114)</f>
        <v>0</v>
      </c>
      <c r="E114">
        <f>MEDIAN(1475108377!E114,1475108927!E114,1475109488!E114,1475110050!E114,1475110612!E114,1475111173!E114,1475111725!E114,1475112276!E114,1475112825!E114,1475113387!E114,1475133471!E114,1475134033!E114,1475134594!E114,1475135146!E114,1475135706!E114,1475136268!E114,1475136844!E114,1475137405!E114,1475137967!E114,1475138518!E114,1475158744!E114,1475159304!E114,1475159865!E114,1475160416!E114,1475160976!E114,1475161543!E114,1475162094!E114,1475162644!E114,1475163204!E114,1475163765!E114)</f>
        <v>0</v>
      </c>
      <c r="F114">
        <f>MEDIAN(1475108377!F114,1475108927!F114,1475109488!F114,1475110050!F114,1475110612!F114,1475111173!F114,1475111725!F114,1475112276!F114,1475112825!F114,1475113387!F114,1475133471!F114,1475134033!F114,1475134594!F114,1475135146!F114,1475135706!F114,1475136268!F114,1475136844!F114,1475137405!F114,1475137967!F114,1475138518!F114,1475158744!F114,1475159304!F114,1475159865!F114,1475160416!F114,1475160976!F114,1475161543!F114,1475162094!F114,1475162644!F114,1475163204!F114,1475163765!F114)</f>
        <v>0</v>
      </c>
      <c r="G114">
        <f>MEDIAN(1475108377!G114,1475108927!G114,1475109488!G114,1475110050!G114,1475110612!G114,1475111173!G114,1475111725!G114,1475112276!G114,1475112825!G114,1475113387!G114,1475133471!G114,1475134033!G114,1475134594!G114,1475135146!G114,1475135706!G114,1475136268!G114,1475136844!G114,1475137405!G114,1475137967!G114,1475138518!G114,1475158744!G114,1475159304!G114,1475159865!G114,1475160416!G114,1475160976!G114,1475161543!G114,1475162094!G114,1475162644!G114,1475163204!G114,1475163765!G114)</f>
        <v>0</v>
      </c>
      <c r="H114">
        <f>MEDIAN(1475108377!H114,1475108927!H114,1475109488!H114,1475110050!H114,1475110612!H114,1475111173!H114,1475111725!H114,1475112276!H114,1475112825!H114,1475113387!H114,1475133471!H114,1475134033!H114,1475134594!H114,1475135146!H114,1475135706!H114,1475136268!H114,1475136844!H114,1475137405!H114,1475137967!H114,1475138518!H114,1475158744!H114,1475159304!H114,1475159865!H114,1475160416!H114,1475160976!H114,1475161543!H114,1475162094!H114,1475162644!H114,1475163204!H114,1475163765!H114)</f>
        <v>0</v>
      </c>
      <c r="I114">
        <f>MEDIAN(1475108377!I114,1475108927!I114,1475109488!I114,1475110050!I114,1475110612!I114,1475111173!I114,1475111725!I114,1475112276!I114,1475112825!I114,1475113387!I114,1475133471!I114,1475134033!I114,1475134594!I114,1475135146!I114,1475135706!I114,1475136268!I114,1475136844!I114,1475137405!I114,1475137967!I114,1475138518!I114,1475158744!I114,1475159304!I114,1475159865!I114,1475160416!I114,1475160976!I114,1475161543!I114,1475162094!I114,1475162644!I114,1475163204!I114,1475163765!I114)</f>
        <v>0</v>
      </c>
      <c r="J114">
        <f>MEDIAN(1475108377!J114,1475108927!J114,1475109488!J114,1475110050!J114,1475110612!J114,1475111173!J114,1475111725!J114,1475112276!J114,1475112825!J114,1475113387!J114,1475133471!J114,1475134033!J114,1475134594!J114,1475135146!J114,1475135706!J114,1475136268!J114,1475136844!J114,1475137405!J114,1475137967!J114,1475138518!J114,1475158744!J114,1475159304!J114,1475159865!J114,1475160416!J114,1475160976!J114,1475161543!J114,1475162094!J114,1475162644!J114,1475163204!J114,1475163765!J114)</f>
        <v>0</v>
      </c>
      <c r="K114">
        <f>MEDIAN(1475108377!K114,1475108927!K114,1475109488!K114,1475110050!K114,1475110612!K114,1475111173!K114,1475111725!K114,1475112276!K114,1475112825!K114,1475113387!K114,1475133471!K114,1475134033!K114,1475134594!K114,1475135146!K114,1475135706!K114,1475136268!K114,1475136844!K114,1475137405!K114,1475137967!K114,1475138518!K114,1475158744!K114,1475159304!K114,1475159865!K114,1475160416!K114,1475160976!K114,1475161543!K114,1475162094!K114,1475162644!K114,1475163204!K114,1475163765!K114)</f>
        <v>0</v>
      </c>
      <c r="L114">
        <f>MEDIAN(1475108377!L114,1475108927!L114,1475109488!L114,1475110050!L114,1475110612!L114,1475111173!L114,1475111725!L114,1475112276!L114,1475112825!L114,1475113387!L114,1475133471!L114,1475134033!L114,1475134594!L114,1475135146!L114,1475135706!L114,1475136268!L114,1475136844!L114,1475137405!L114,1475137967!L114,1475138518!L114,1475158744!L114,1475159304!L114,1475159865!L114,1475160416!L114,1475160976!L114,1475161543!L114,1475162094!L114,1475162644!L114,1475163204!L114,1475163765!L114)</f>
        <v>0</v>
      </c>
      <c r="M114">
        <f>MEDIAN(1475108377!M114,1475108927!M114,1475109488!M114,1475110050!M114,1475110612!M114,1475111173!M114,1475111725!M114,1475112276!M114,1475112825!M114,1475113387!M114,1475133471!M114,1475134033!M114,1475134594!M114,1475135146!M114,1475135706!M114,1475136268!M114,1475136844!M114,1475137405!M114,1475137967!M114,1475138518!M114,1475158744!M114,1475159304!M114,1475159865!M114,1475160416!M114,1475160976!M114,1475161543!M114,1475162094!M114,1475162644!M114,1475163204!M114,1475163765!M114)</f>
        <v>0</v>
      </c>
      <c r="N114">
        <f>MEDIAN(1475108377!N114,1475108927!N114,1475109488!N114,1475110050!N114,1475110612!N114,1475111173!N114,1475111725!N114,1475112276!N114,1475112825!N114,1475113387!N114,1475133471!N114,1475134033!N114,1475134594!N114,1475135146!N114,1475135706!N114,1475136268!N114,1475136844!N114,1475137405!N114,1475137967!N114,1475138518!N114,1475158744!N114,1475159304!N114,1475159865!N114,1475160416!N114,1475160976!N114,1475161543!N114,1475162094!N114,1475162644!N114,1475163204!N114,1475163765!N114)</f>
        <v>0</v>
      </c>
      <c r="O114">
        <f>MEDIAN(1475108377!O114,1475108927!O114,1475109488!O114,1475110050!O114,1475110612!O114,1475111173!O114,1475111725!O114,1475112276!O114,1475112825!O114,1475113387!O114,1475133471!O114,1475134033!O114,1475134594!O114,1475135146!O114,1475135706!O114,1475136268!O114,1475136844!O114,1475137405!O114,1475137967!O114,1475138518!O114,1475158744!O114,1475159304!O114,1475159865!O114,1475160416!O114,1475160976!O114,1475161543!O114,1475162094!O114,1475162644!O114,1475163204!O114,1475163765!O114)</f>
        <v>0</v>
      </c>
      <c r="P114">
        <f>MEDIAN(1475108377!P114,1475108927!P114,1475109488!P114,1475110050!P114,1475110612!P114,1475111173!P114,1475111725!P114,1475112276!P114,1475112825!P114,1475113387!P114,1475133471!P114,1475134033!P114,1475134594!P114,1475135146!P114,1475135706!P114,1475136268!P114,1475136844!P114,1475137405!P114,1475137967!P114,1475138518!P114,1475158744!P114,1475159304!P114,1475159865!P114,1475160416!P114,1475160976!P114,1475161543!P114,1475162094!P114,1475162644!P114,1475163204!P114,1475163765!P114)</f>
        <v>0</v>
      </c>
      <c r="Q114">
        <f>MEDIAN(1475108377!Q114,1475108927!Q114,1475109488!Q114,1475110050!Q114,1475110612!Q114,1475111173!Q114,1475111725!Q114,1475112276!Q114,1475112825!Q114,1475113387!Q114,1475133471!Q114,1475134033!Q114,1475134594!Q114,1475135146!Q114,1475135706!Q114,1475136268!Q114,1475136844!Q114,1475137405!Q114,1475137967!Q114,1475138518!Q114,1475158744!Q114,1475159304!Q114,1475159865!Q114,1475160416!Q114,1475160976!Q114,1475161543!Q114,1475162094!Q114,1475162644!Q114,1475163204!Q114,1475163765!Q114)</f>
        <v>0</v>
      </c>
      <c r="R114">
        <f>MEDIAN(1475108377!R114,1475108927!R114,1475109488!R114,1475110050!R114,1475110612!R114,1475111173!R114,1475111725!R114,1475112276!R114,1475112825!R114,1475113387!R114,1475133471!R114,1475134033!R114,1475134594!R114,1475135146!R114,1475135706!R114,1475136268!R114,1475136844!R114,1475137405!R114,1475137967!R114,1475138518!R114,1475158744!R114,1475159304!R114,1475159865!R114,1475160416!R114,1475160976!R114,1475161543!R114,1475162094!R114,1475162644!R114,1475163204!R114,1475163765!R114)</f>
        <v>0</v>
      </c>
      <c r="S114">
        <f>MEDIAN(1475108377!S114,1475108927!S114,1475109488!S114,1475110050!S114,1475110612!S114,1475111173!S114,1475111725!S114,1475112276!S114,1475112825!S114,1475113387!S114,1475133471!S114,1475134033!S114,1475134594!S114,1475135146!S114,1475135706!S114,1475136268!S114,1475136844!S114,1475137405!S114,1475137967!S114,1475138518!S114,1475158744!S114,1475159304!S114,1475159865!S114,1475160416!S114,1475160976!S114,1475161543!S114,1475162094!S114,1475162644!S114,1475163204!S114,1475163765!S114)</f>
        <v>0</v>
      </c>
      <c r="T114">
        <f>MEDIAN(1475108377!T114,1475108927!T114,1475109488!T114,1475110050!T114,1475110612!T114,1475111173!T114,1475111725!T114,1475112276!T114,1475112825!T114,1475113387!T114,1475133471!T114,1475134033!T114,1475134594!T114,1475135146!T114,1475135706!T114,1475136268!T114,1475136844!T114,1475137405!T114,1475137967!T114,1475138518!T114,1475158744!T114,1475159304!T114,1475159865!T114,1475160416!T114,1475160976!T114,1475161543!T114,1475162094!T114,1475162644!T114,1475163204!T114,1475163765!T114)</f>
        <v>0</v>
      </c>
      <c r="U114">
        <f>MEDIAN(1475108377!U114,1475108927!U114,1475109488!U114,1475110050!U114,1475110612!U114,1475111173!U114,1475111725!U114,1475112276!U114,1475112825!U114,1475113387!U114,1475133471!U114,1475134033!U114,1475134594!U114,1475135146!U114,1475135706!U114,1475136268!U114,1475136844!U114,1475137405!U114,1475137967!U114,1475138518!U114,1475158744!U114,1475159304!U114,1475159865!U114,1475160416!U114,1475160976!U114,1475161543!U114,1475162094!U114,1475162644!U114,1475163204!U114,1475163765!U114)</f>
        <v>0</v>
      </c>
      <c r="V114">
        <f>MEDIAN(1475108377!V114,1475108927!V114,1475109488!V114,1475110050!V114,1475110612!V114,1475111173!V114,1475111725!V114,1475112276!V114,1475112825!V114,1475113387!V114,1475133471!V114,1475134033!V114,1475134594!V114,1475135146!V114,1475135706!V114,1475136268!V114,1475136844!V114,1475137405!V114,1475137967!V114,1475138518!V114,1475158744!V114,1475159304!V114,1475159865!V114,1475160416!V114,1475160976!V114,1475161543!V114,1475162094!V114,1475162644!V114,1475163204!V114,1475163765!V114)</f>
        <v>0</v>
      </c>
      <c r="W114">
        <f>MEDIAN(1475108377!W114,1475108927!W114,1475109488!W114,1475110050!W114,1475110612!W114,1475111173!W114,1475111725!W114,1475112276!W114,1475112825!W114,1475113387!W114,1475133471!W114,1475134033!W114,1475134594!W114,1475135146!W114,1475135706!W114,1475136268!W114,1475136844!W114,1475137405!W114,1475137967!W114,1475138518!W114,1475158744!W114,1475159304!W114,1475159865!W114,1475160416!W114,1475160976!W114,1475161543!W114,1475162094!W114,1475162644!W114,1475163204!W114,1475163765!W114)</f>
        <v>0</v>
      </c>
    </row>
    <row r="115" spans="1:23">
      <c r="A115">
        <f>MEDIAN(1475108377!A115,1475108927!A115,1475109488!A115,1475110050!A115,1475110612!A115,1475111173!A115,1475111725!A115,1475112276!A115,1475112825!A115,1475113387!A115,1475133471!A115,1475134033!A115,1475134594!A115,1475135146!A115,1475135706!A115,1475136268!A115,1475136844!A115,1475137405!A115,1475137967!A115,1475138518!A115,1475158744!A115,1475159304!A115,1475159865!A115,1475160416!A115,1475160976!A115,1475161543!A115,1475162094!A115,1475162644!A115,1475163204!A115,1475163765!A115)</f>
        <v>0</v>
      </c>
      <c r="B115">
        <f>MEDIAN(1475108377!B115,1475108927!B115,1475109488!B115,1475110050!B115,1475110612!B115,1475111173!B115,1475111725!B115,1475112276!B115,1475112825!B115,1475113387!B115,1475133471!B115,1475134033!B115,1475134594!B115,1475135146!B115,1475135706!B115,1475136268!B115,1475136844!B115,1475137405!B115,1475137967!B115,1475138518!B115,1475158744!B115,1475159304!B115,1475159865!B115,1475160416!B115,1475160976!B115,1475161543!B115,1475162094!B115,1475162644!B115,1475163204!B115,1475163765!B115)</f>
        <v>0</v>
      </c>
      <c r="C115">
        <f>MEDIAN(1475108377!C115,1475108927!C115,1475109488!C115,1475110050!C115,1475110612!C115,1475111173!C115,1475111725!C115,1475112276!C115,1475112825!C115,1475113387!C115,1475133471!C115,1475134033!C115,1475134594!C115,1475135146!C115,1475135706!C115,1475136268!C115,1475136844!C115,1475137405!C115,1475137967!C115,1475138518!C115,1475158744!C115,1475159304!C115,1475159865!C115,1475160416!C115,1475160976!C115,1475161543!C115,1475162094!C115,1475162644!C115,1475163204!C115,1475163765!C115)</f>
        <v>0</v>
      </c>
      <c r="D115">
        <f>MEDIAN(1475108377!D115,1475108927!D115,1475109488!D115,1475110050!D115,1475110612!D115,1475111173!D115,1475111725!D115,1475112276!D115,1475112825!D115,1475113387!D115,1475133471!D115,1475134033!D115,1475134594!D115,1475135146!D115,1475135706!D115,1475136268!D115,1475136844!D115,1475137405!D115,1475137967!D115,1475138518!D115,1475158744!D115,1475159304!D115,1475159865!D115,1475160416!D115,1475160976!D115,1475161543!D115,1475162094!D115,1475162644!D115,1475163204!D115,1475163765!D115)</f>
        <v>0</v>
      </c>
      <c r="E115">
        <f>MEDIAN(1475108377!E115,1475108927!E115,1475109488!E115,1475110050!E115,1475110612!E115,1475111173!E115,1475111725!E115,1475112276!E115,1475112825!E115,1475113387!E115,1475133471!E115,1475134033!E115,1475134594!E115,1475135146!E115,1475135706!E115,1475136268!E115,1475136844!E115,1475137405!E115,1475137967!E115,1475138518!E115,1475158744!E115,1475159304!E115,1475159865!E115,1475160416!E115,1475160976!E115,1475161543!E115,1475162094!E115,1475162644!E115,1475163204!E115,1475163765!E115)</f>
        <v>0</v>
      </c>
      <c r="F115">
        <f>MEDIAN(1475108377!F115,1475108927!F115,1475109488!F115,1475110050!F115,1475110612!F115,1475111173!F115,1475111725!F115,1475112276!F115,1475112825!F115,1475113387!F115,1475133471!F115,1475134033!F115,1475134594!F115,1475135146!F115,1475135706!F115,1475136268!F115,1475136844!F115,1475137405!F115,1475137967!F115,1475138518!F115,1475158744!F115,1475159304!F115,1475159865!F115,1475160416!F115,1475160976!F115,1475161543!F115,1475162094!F115,1475162644!F115,1475163204!F115,1475163765!F115)</f>
        <v>0</v>
      </c>
      <c r="G115">
        <f>MEDIAN(1475108377!G115,1475108927!G115,1475109488!G115,1475110050!G115,1475110612!G115,1475111173!G115,1475111725!G115,1475112276!G115,1475112825!G115,1475113387!G115,1475133471!G115,1475134033!G115,1475134594!G115,1475135146!G115,1475135706!G115,1475136268!G115,1475136844!G115,1475137405!G115,1475137967!G115,1475138518!G115,1475158744!G115,1475159304!G115,1475159865!G115,1475160416!G115,1475160976!G115,1475161543!G115,1475162094!G115,1475162644!G115,1475163204!G115,1475163765!G115)</f>
        <v>0</v>
      </c>
      <c r="H115">
        <f>MEDIAN(1475108377!H115,1475108927!H115,1475109488!H115,1475110050!H115,1475110612!H115,1475111173!H115,1475111725!H115,1475112276!H115,1475112825!H115,1475113387!H115,1475133471!H115,1475134033!H115,1475134594!H115,1475135146!H115,1475135706!H115,1475136268!H115,1475136844!H115,1475137405!H115,1475137967!H115,1475138518!H115,1475158744!H115,1475159304!H115,1475159865!H115,1475160416!H115,1475160976!H115,1475161543!H115,1475162094!H115,1475162644!H115,1475163204!H115,1475163765!H115)</f>
        <v>0</v>
      </c>
      <c r="I115">
        <f>MEDIAN(1475108377!I115,1475108927!I115,1475109488!I115,1475110050!I115,1475110612!I115,1475111173!I115,1475111725!I115,1475112276!I115,1475112825!I115,1475113387!I115,1475133471!I115,1475134033!I115,1475134594!I115,1475135146!I115,1475135706!I115,1475136268!I115,1475136844!I115,1475137405!I115,1475137967!I115,1475138518!I115,1475158744!I115,1475159304!I115,1475159865!I115,1475160416!I115,1475160976!I115,1475161543!I115,1475162094!I115,1475162644!I115,1475163204!I115,1475163765!I115)</f>
        <v>0</v>
      </c>
      <c r="J115">
        <f>MEDIAN(1475108377!J115,1475108927!J115,1475109488!J115,1475110050!J115,1475110612!J115,1475111173!J115,1475111725!J115,1475112276!J115,1475112825!J115,1475113387!J115,1475133471!J115,1475134033!J115,1475134594!J115,1475135146!J115,1475135706!J115,1475136268!J115,1475136844!J115,1475137405!J115,1475137967!J115,1475138518!J115,1475158744!J115,1475159304!J115,1475159865!J115,1475160416!J115,1475160976!J115,1475161543!J115,1475162094!J115,1475162644!J115,1475163204!J115,1475163765!J115)</f>
        <v>0</v>
      </c>
      <c r="K115">
        <f>MEDIAN(1475108377!K115,1475108927!K115,1475109488!K115,1475110050!K115,1475110612!K115,1475111173!K115,1475111725!K115,1475112276!K115,1475112825!K115,1475113387!K115,1475133471!K115,1475134033!K115,1475134594!K115,1475135146!K115,1475135706!K115,1475136268!K115,1475136844!K115,1475137405!K115,1475137967!K115,1475138518!K115,1475158744!K115,1475159304!K115,1475159865!K115,1475160416!K115,1475160976!K115,1475161543!K115,1475162094!K115,1475162644!K115,1475163204!K115,1475163765!K115)</f>
        <v>0</v>
      </c>
      <c r="L115">
        <f>MEDIAN(1475108377!L115,1475108927!L115,1475109488!L115,1475110050!L115,1475110612!L115,1475111173!L115,1475111725!L115,1475112276!L115,1475112825!L115,1475113387!L115,1475133471!L115,1475134033!L115,1475134594!L115,1475135146!L115,1475135706!L115,1475136268!L115,1475136844!L115,1475137405!L115,1475137967!L115,1475138518!L115,1475158744!L115,1475159304!L115,1475159865!L115,1475160416!L115,1475160976!L115,1475161543!L115,1475162094!L115,1475162644!L115,1475163204!L115,1475163765!L115)</f>
        <v>0</v>
      </c>
      <c r="M115">
        <f>MEDIAN(1475108377!M115,1475108927!M115,1475109488!M115,1475110050!M115,1475110612!M115,1475111173!M115,1475111725!M115,1475112276!M115,1475112825!M115,1475113387!M115,1475133471!M115,1475134033!M115,1475134594!M115,1475135146!M115,1475135706!M115,1475136268!M115,1475136844!M115,1475137405!M115,1475137967!M115,1475138518!M115,1475158744!M115,1475159304!M115,1475159865!M115,1475160416!M115,1475160976!M115,1475161543!M115,1475162094!M115,1475162644!M115,1475163204!M115,1475163765!M115)</f>
        <v>0</v>
      </c>
      <c r="N115">
        <f>MEDIAN(1475108377!N115,1475108927!N115,1475109488!N115,1475110050!N115,1475110612!N115,1475111173!N115,1475111725!N115,1475112276!N115,1475112825!N115,1475113387!N115,1475133471!N115,1475134033!N115,1475134594!N115,1475135146!N115,1475135706!N115,1475136268!N115,1475136844!N115,1475137405!N115,1475137967!N115,1475138518!N115,1475158744!N115,1475159304!N115,1475159865!N115,1475160416!N115,1475160976!N115,1475161543!N115,1475162094!N115,1475162644!N115,1475163204!N115,1475163765!N115)</f>
        <v>0</v>
      </c>
      <c r="O115">
        <f>MEDIAN(1475108377!O115,1475108927!O115,1475109488!O115,1475110050!O115,1475110612!O115,1475111173!O115,1475111725!O115,1475112276!O115,1475112825!O115,1475113387!O115,1475133471!O115,1475134033!O115,1475134594!O115,1475135146!O115,1475135706!O115,1475136268!O115,1475136844!O115,1475137405!O115,1475137967!O115,1475138518!O115,1475158744!O115,1475159304!O115,1475159865!O115,1475160416!O115,1475160976!O115,1475161543!O115,1475162094!O115,1475162644!O115,1475163204!O115,1475163765!O115)</f>
        <v>0</v>
      </c>
      <c r="P115">
        <f>MEDIAN(1475108377!P115,1475108927!P115,1475109488!P115,1475110050!P115,1475110612!P115,1475111173!P115,1475111725!P115,1475112276!P115,1475112825!P115,1475113387!P115,1475133471!P115,1475134033!P115,1475134594!P115,1475135146!P115,1475135706!P115,1475136268!P115,1475136844!P115,1475137405!P115,1475137967!P115,1475138518!P115,1475158744!P115,1475159304!P115,1475159865!P115,1475160416!P115,1475160976!P115,1475161543!P115,1475162094!P115,1475162644!P115,1475163204!P115,1475163765!P115)</f>
        <v>0</v>
      </c>
      <c r="Q115">
        <f>MEDIAN(1475108377!Q115,1475108927!Q115,1475109488!Q115,1475110050!Q115,1475110612!Q115,1475111173!Q115,1475111725!Q115,1475112276!Q115,1475112825!Q115,1475113387!Q115,1475133471!Q115,1475134033!Q115,1475134594!Q115,1475135146!Q115,1475135706!Q115,1475136268!Q115,1475136844!Q115,1475137405!Q115,1475137967!Q115,1475138518!Q115,1475158744!Q115,1475159304!Q115,1475159865!Q115,1475160416!Q115,1475160976!Q115,1475161543!Q115,1475162094!Q115,1475162644!Q115,1475163204!Q115,1475163765!Q115)</f>
        <v>0</v>
      </c>
      <c r="R115">
        <f>MEDIAN(1475108377!R115,1475108927!R115,1475109488!R115,1475110050!R115,1475110612!R115,1475111173!R115,1475111725!R115,1475112276!R115,1475112825!R115,1475113387!R115,1475133471!R115,1475134033!R115,1475134594!R115,1475135146!R115,1475135706!R115,1475136268!R115,1475136844!R115,1475137405!R115,1475137967!R115,1475138518!R115,1475158744!R115,1475159304!R115,1475159865!R115,1475160416!R115,1475160976!R115,1475161543!R115,1475162094!R115,1475162644!R115,1475163204!R115,1475163765!R115)</f>
        <v>0</v>
      </c>
      <c r="S115">
        <f>MEDIAN(1475108377!S115,1475108927!S115,1475109488!S115,1475110050!S115,1475110612!S115,1475111173!S115,1475111725!S115,1475112276!S115,1475112825!S115,1475113387!S115,1475133471!S115,1475134033!S115,1475134594!S115,1475135146!S115,1475135706!S115,1475136268!S115,1475136844!S115,1475137405!S115,1475137967!S115,1475138518!S115,1475158744!S115,1475159304!S115,1475159865!S115,1475160416!S115,1475160976!S115,1475161543!S115,1475162094!S115,1475162644!S115,1475163204!S115,1475163765!S115)</f>
        <v>0</v>
      </c>
      <c r="T115">
        <f>MEDIAN(1475108377!T115,1475108927!T115,1475109488!T115,1475110050!T115,1475110612!T115,1475111173!T115,1475111725!T115,1475112276!T115,1475112825!T115,1475113387!T115,1475133471!T115,1475134033!T115,1475134594!T115,1475135146!T115,1475135706!T115,1475136268!T115,1475136844!T115,1475137405!T115,1475137967!T115,1475138518!T115,1475158744!T115,1475159304!T115,1475159865!T115,1475160416!T115,1475160976!T115,1475161543!T115,1475162094!T115,1475162644!T115,1475163204!T115,1475163765!T115)</f>
        <v>0</v>
      </c>
      <c r="U115">
        <f>MEDIAN(1475108377!U115,1475108927!U115,1475109488!U115,1475110050!U115,1475110612!U115,1475111173!U115,1475111725!U115,1475112276!U115,1475112825!U115,1475113387!U115,1475133471!U115,1475134033!U115,1475134594!U115,1475135146!U115,1475135706!U115,1475136268!U115,1475136844!U115,1475137405!U115,1475137967!U115,1475138518!U115,1475158744!U115,1475159304!U115,1475159865!U115,1475160416!U115,1475160976!U115,1475161543!U115,1475162094!U115,1475162644!U115,1475163204!U115,1475163765!U115)</f>
        <v>0</v>
      </c>
      <c r="V115">
        <f>MEDIAN(1475108377!V115,1475108927!V115,1475109488!V115,1475110050!V115,1475110612!V115,1475111173!V115,1475111725!V115,1475112276!V115,1475112825!V115,1475113387!V115,1475133471!V115,1475134033!V115,1475134594!V115,1475135146!V115,1475135706!V115,1475136268!V115,1475136844!V115,1475137405!V115,1475137967!V115,1475138518!V115,1475158744!V115,1475159304!V115,1475159865!V115,1475160416!V115,1475160976!V115,1475161543!V115,1475162094!V115,1475162644!V115,1475163204!V115,1475163765!V115)</f>
        <v>0</v>
      </c>
      <c r="W115">
        <f>MEDIAN(1475108377!W115,1475108927!W115,1475109488!W115,1475110050!W115,1475110612!W115,1475111173!W115,1475111725!W115,1475112276!W115,1475112825!W115,1475113387!W115,1475133471!W115,1475134033!W115,1475134594!W115,1475135146!W115,1475135706!W115,1475136268!W115,1475136844!W115,1475137405!W115,1475137967!W115,1475138518!W115,1475158744!W115,1475159304!W115,1475159865!W115,1475160416!W115,1475160976!W115,1475161543!W115,1475162094!W115,1475162644!W115,1475163204!W115,1475163765!W115)</f>
        <v>0</v>
      </c>
    </row>
    <row r="116" spans="1:23">
      <c r="A116">
        <f>MEDIAN(1475108377!A116,1475108927!A116,1475109488!A116,1475110050!A116,1475110612!A116,1475111173!A116,1475111725!A116,1475112276!A116,1475112825!A116,1475113387!A116,1475133471!A116,1475134033!A116,1475134594!A116,1475135146!A116,1475135706!A116,1475136268!A116,1475136844!A116,1475137405!A116,1475137967!A116,1475138518!A116,1475158744!A116,1475159304!A116,1475159865!A116,1475160416!A116,1475160976!A116,1475161543!A116,1475162094!A116,1475162644!A116,1475163204!A116,1475163765!A116)</f>
        <v>0</v>
      </c>
      <c r="B116">
        <f>MEDIAN(1475108377!B116,1475108927!B116,1475109488!B116,1475110050!B116,1475110612!B116,1475111173!B116,1475111725!B116,1475112276!B116,1475112825!B116,1475113387!B116,1475133471!B116,1475134033!B116,1475134594!B116,1475135146!B116,1475135706!B116,1475136268!B116,1475136844!B116,1475137405!B116,1475137967!B116,1475138518!B116,1475158744!B116,1475159304!B116,1475159865!B116,1475160416!B116,1475160976!B116,1475161543!B116,1475162094!B116,1475162644!B116,1475163204!B116,1475163765!B116)</f>
        <v>0</v>
      </c>
      <c r="C116">
        <f>MEDIAN(1475108377!C116,1475108927!C116,1475109488!C116,1475110050!C116,1475110612!C116,1475111173!C116,1475111725!C116,1475112276!C116,1475112825!C116,1475113387!C116,1475133471!C116,1475134033!C116,1475134594!C116,1475135146!C116,1475135706!C116,1475136268!C116,1475136844!C116,1475137405!C116,1475137967!C116,1475138518!C116,1475158744!C116,1475159304!C116,1475159865!C116,1475160416!C116,1475160976!C116,1475161543!C116,1475162094!C116,1475162644!C116,1475163204!C116,1475163765!C116)</f>
        <v>0</v>
      </c>
      <c r="D116">
        <f>MEDIAN(1475108377!D116,1475108927!D116,1475109488!D116,1475110050!D116,1475110612!D116,1475111173!D116,1475111725!D116,1475112276!D116,1475112825!D116,1475113387!D116,1475133471!D116,1475134033!D116,1475134594!D116,1475135146!D116,1475135706!D116,1475136268!D116,1475136844!D116,1475137405!D116,1475137967!D116,1475138518!D116,1475158744!D116,1475159304!D116,1475159865!D116,1475160416!D116,1475160976!D116,1475161543!D116,1475162094!D116,1475162644!D116,1475163204!D116,1475163765!D116)</f>
        <v>0</v>
      </c>
      <c r="E116">
        <f>MEDIAN(1475108377!E116,1475108927!E116,1475109488!E116,1475110050!E116,1475110612!E116,1475111173!E116,1475111725!E116,1475112276!E116,1475112825!E116,1475113387!E116,1475133471!E116,1475134033!E116,1475134594!E116,1475135146!E116,1475135706!E116,1475136268!E116,1475136844!E116,1475137405!E116,1475137967!E116,1475138518!E116,1475158744!E116,1475159304!E116,1475159865!E116,1475160416!E116,1475160976!E116,1475161543!E116,1475162094!E116,1475162644!E116,1475163204!E116,1475163765!E116)</f>
        <v>0</v>
      </c>
      <c r="F116">
        <f>MEDIAN(1475108377!F116,1475108927!F116,1475109488!F116,1475110050!F116,1475110612!F116,1475111173!F116,1475111725!F116,1475112276!F116,1475112825!F116,1475113387!F116,1475133471!F116,1475134033!F116,1475134594!F116,1475135146!F116,1475135706!F116,1475136268!F116,1475136844!F116,1475137405!F116,1475137967!F116,1475138518!F116,1475158744!F116,1475159304!F116,1475159865!F116,1475160416!F116,1475160976!F116,1475161543!F116,1475162094!F116,1475162644!F116,1475163204!F116,1475163765!F116)</f>
        <v>0</v>
      </c>
      <c r="G116">
        <f>MEDIAN(1475108377!G116,1475108927!G116,1475109488!G116,1475110050!G116,1475110612!G116,1475111173!G116,1475111725!G116,1475112276!G116,1475112825!G116,1475113387!G116,1475133471!G116,1475134033!G116,1475134594!G116,1475135146!G116,1475135706!G116,1475136268!G116,1475136844!G116,1475137405!G116,1475137967!G116,1475138518!G116,1475158744!G116,1475159304!G116,1475159865!G116,1475160416!G116,1475160976!G116,1475161543!G116,1475162094!G116,1475162644!G116,1475163204!G116,1475163765!G116)</f>
        <v>0</v>
      </c>
      <c r="H116">
        <f>MEDIAN(1475108377!H116,1475108927!H116,1475109488!H116,1475110050!H116,1475110612!H116,1475111173!H116,1475111725!H116,1475112276!H116,1475112825!H116,1475113387!H116,1475133471!H116,1475134033!H116,1475134594!H116,1475135146!H116,1475135706!H116,1475136268!H116,1475136844!H116,1475137405!H116,1475137967!H116,1475138518!H116,1475158744!H116,1475159304!H116,1475159865!H116,1475160416!H116,1475160976!H116,1475161543!H116,1475162094!H116,1475162644!H116,1475163204!H116,1475163765!H116)</f>
        <v>0</v>
      </c>
      <c r="I116">
        <f>MEDIAN(1475108377!I116,1475108927!I116,1475109488!I116,1475110050!I116,1475110612!I116,1475111173!I116,1475111725!I116,1475112276!I116,1475112825!I116,1475113387!I116,1475133471!I116,1475134033!I116,1475134594!I116,1475135146!I116,1475135706!I116,1475136268!I116,1475136844!I116,1475137405!I116,1475137967!I116,1475138518!I116,1475158744!I116,1475159304!I116,1475159865!I116,1475160416!I116,1475160976!I116,1475161543!I116,1475162094!I116,1475162644!I116,1475163204!I116,1475163765!I116)</f>
        <v>0</v>
      </c>
      <c r="J116">
        <f>MEDIAN(1475108377!J116,1475108927!J116,1475109488!J116,1475110050!J116,1475110612!J116,1475111173!J116,1475111725!J116,1475112276!J116,1475112825!J116,1475113387!J116,1475133471!J116,1475134033!J116,1475134594!J116,1475135146!J116,1475135706!J116,1475136268!J116,1475136844!J116,1475137405!J116,1475137967!J116,1475138518!J116,1475158744!J116,1475159304!J116,1475159865!J116,1475160416!J116,1475160976!J116,1475161543!J116,1475162094!J116,1475162644!J116,1475163204!J116,1475163765!J116)</f>
        <v>0</v>
      </c>
      <c r="K116">
        <f>MEDIAN(1475108377!K116,1475108927!K116,1475109488!K116,1475110050!K116,1475110612!K116,1475111173!K116,1475111725!K116,1475112276!K116,1475112825!K116,1475113387!K116,1475133471!K116,1475134033!K116,1475134594!K116,1475135146!K116,1475135706!K116,1475136268!K116,1475136844!K116,1475137405!K116,1475137967!K116,1475138518!K116,1475158744!K116,1475159304!K116,1475159865!K116,1475160416!K116,1475160976!K116,1475161543!K116,1475162094!K116,1475162644!K116,1475163204!K116,1475163765!K116)</f>
        <v>0</v>
      </c>
      <c r="L116">
        <f>MEDIAN(1475108377!L116,1475108927!L116,1475109488!L116,1475110050!L116,1475110612!L116,1475111173!L116,1475111725!L116,1475112276!L116,1475112825!L116,1475113387!L116,1475133471!L116,1475134033!L116,1475134594!L116,1475135146!L116,1475135706!L116,1475136268!L116,1475136844!L116,1475137405!L116,1475137967!L116,1475138518!L116,1475158744!L116,1475159304!L116,1475159865!L116,1475160416!L116,1475160976!L116,1475161543!L116,1475162094!L116,1475162644!L116,1475163204!L116,1475163765!L116)</f>
        <v>0</v>
      </c>
      <c r="M116">
        <f>MEDIAN(1475108377!M116,1475108927!M116,1475109488!M116,1475110050!M116,1475110612!M116,1475111173!M116,1475111725!M116,1475112276!M116,1475112825!M116,1475113387!M116,1475133471!M116,1475134033!M116,1475134594!M116,1475135146!M116,1475135706!M116,1475136268!M116,1475136844!M116,1475137405!M116,1475137967!M116,1475138518!M116,1475158744!M116,1475159304!M116,1475159865!M116,1475160416!M116,1475160976!M116,1475161543!M116,1475162094!M116,1475162644!M116,1475163204!M116,1475163765!M116)</f>
        <v>0</v>
      </c>
      <c r="N116">
        <f>MEDIAN(1475108377!N116,1475108927!N116,1475109488!N116,1475110050!N116,1475110612!N116,1475111173!N116,1475111725!N116,1475112276!N116,1475112825!N116,1475113387!N116,1475133471!N116,1475134033!N116,1475134594!N116,1475135146!N116,1475135706!N116,1475136268!N116,1475136844!N116,1475137405!N116,1475137967!N116,1475138518!N116,1475158744!N116,1475159304!N116,1475159865!N116,1475160416!N116,1475160976!N116,1475161543!N116,1475162094!N116,1475162644!N116,1475163204!N116,1475163765!N116)</f>
        <v>0</v>
      </c>
      <c r="O116">
        <f>MEDIAN(1475108377!O116,1475108927!O116,1475109488!O116,1475110050!O116,1475110612!O116,1475111173!O116,1475111725!O116,1475112276!O116,1475112825!O116,1475113387!O116,1475133471!O116,1475134033!O116,1475134594!O116,1475135146!O116,1475135706!O116,1475136268!O116,1475136844!O116,1475137405!O116,1475137967!O116,1475138518!O116,1475158744!O116,1475159304!O116,1475159865!O116,1475160416!O116,1475160976!O116,1475161543!O116,1475162094!O116,1475162644!O116,1475163204!O116,1475163765!O116)</f>
        <v>0</v>
      </c>
      <c r="P116">
        <f>MEDIAN(1475108377!P116,1475108927!P116,1475109488!P116,1475110050!P116,1475110612!P116,1475111173!P116,1475111725!P116,1475112276!P116,1475112825!P116,1475113387!P116,1475133471!P116,1475134033!P116,1475134594!P116,1475135146!P116,1475135706!P116,1475136268!P116,1475136844!P116,1475137405!P116,1475137967!P116,1475138518!P116,1475158744!P116,1475159304!P116,1475159865!P116,1475160416!P116,1475160976!P116,1475161543!P116,1475162094!P116,1475162644!P116,1475163204!P116,1475163765!P116)</f>
        <v>0</v>
      </c>
      <c r="Q116">
        <f>MEDIAN(1475108377!Q116,1475108927!Q116,1475109488!Q116,1475110050!Q116,1475110612!Q116,1475111173!Q116,1475111725!Q116,1475112276!Q116,1475112825!Q116,1475113387!Q116,1475133471!Q116,1475134033!Q116,1475134594!Q116,1475135146!Q116,1475135706!Q116,1475136268!Q116,1475136844!Q116,1475137405!Q116,1475137967!Q116,1475138518!Q116,1475158744!Q116,1475159304!Q116,1475159865!Q116,1475160416!Q116,1475160976!Q116,1475161543!Q116,1475162094!Q116,1475162644!Q116,1475163204!Q116,1475163765!Q116)</f>
        <v>0</v>
      </c>
      <c r="R116">
        <f>MEDIAN(1475108377!R116,1475108927!R116,1475109488!R116,1475110050!R116,1475110612!R116,1475111173!R116,1475111725!R116,1475112276!R116,1475112825!R116,1475113387!R116,1475133471!R116,1475134033!R116,1475134594!R116,1475135146!R116,1475135706!R116,1475136268!R116,1475136844!R116,1475137405!R116,1475137967!R116,1475138518!R116,1475158744!R116,1475159304!R116,1475159865!R116,1475160416!R116,1475160976!R116,1475161543!R116,1475162094!R116,1475162644!R116,1475163204!R116,1475163765!R116)</f>
        <v>0</v>
      </c>
      <c r="S116">
        <f>MEDIAN(1475108377!S116,1475108927!S116,1475109488!S116,1475110050!S116,1475110612!S116,1475111173!S116,1475111725!S116,1475112276!S116,1475112825!S116,1475113387!S116,1475133471!S116,1475134033!S116,1475134594!S116,1475135146!S116,1475135706!S116,1475136268!S116,1475136844!S116,1475137405!S116,1475137967!S116,1475138518!S116,1475158744!S116,1475159304!S116,1475159865!S116,1475160416!S116,1475160976!S116,1475161543!S116,1475162094!S116,1475162644!S116,1475163204!S116,1475163765!S116)</f>
        <v>0</v>
      </c>
      <c r="T116">
        <f>MEDIAN(1475108377!T116,1475108927!T116,1475109488!T116,1475110050!T116,1475110612!T116,1475111173!T116,1475111725!T116,1475112276!T116,1475112825!T116,1475113387!T116,1475133471!T116,1475134033!T116,1475134594!T116,1475135146!T116,1475135706!T116,1475136268!T116,1475136844!T116,1475137405!T116,1475137967!T116,1475138518!T116,1475158744!T116,1475159304!T116,1475159865!T116,1475160416!T116,1475160976!T116,1475161543!T116,1475162094!T116,1475162644!T116,1475163204!T116,1475163765!T116)</f>
        <v>0</v>
      </c>
      <c r="U116">
        <f>MEDIAN(1475108377!U116,1475108927!U116,1475109488!U116,1475110050!U116,1475110612!U116,1475111173!U116,1475111725!U116,1475112276!U116,1475112825!U116,1475113387!U116,1475133471!U116,1475134033!U116,1475134594!U116,1475135146!U116,1475135706!U116,1475136268!U116,1475136844!U116,1475137405!U116,1475137967!U116,1475138518!U116,1475158744!U116,1475159304!U116,1475159865!U116,1475160416!U116,1475160976!U116,1475161543!U116,1475162094!U116,1475162644!U116,1475163204!U116,1475163765!U116)</f>
        <v>0</v>
      </c>
      <c r="V116">
        <f>MEDIAN(1475108377!V116,1475108927!V116,1475109488!V116,1475110050!V116,1475110612!V116,1475111173!V116,1475111725!V116,1475112276!V116,1475112825!V116,1475113387!V116,1475133471!V116,1475134033!V116,1475134594!V116,1475135146!V116,1475135706!V116,1475136268!V116,1475136844!V116,1475137405!V116,1475137967!V116,1475138518!V116,1475158744!V116,1475159304!V116,1475159865!V116,1475160416!V116,1475160976!V116,1475161543!V116,1475162094!V116,1475162644!V116,1475163204!V116,1475163765!V116)</f>
        <v>0</v>
      </c>
      <c r="W116">
        <f>MEDIAN(1475108377!W116,1475108927!W116,1475109488!W116,1475110050!W116,1475110612!W116,1475111173!W116,1475111725!W116,1475112276!W116,1475112825!W116,1475113387!W116,1475133471!W116,1475134033!W116,1475134594!W116,1475135146!W116,1475135706!W116,1475136268!W116,1475136844!W116,1475137405!W116,1475137967!W116,1475138518!W116,1475158744!W116,1475159304!W116,1475159865!W116,1475160416!W116,1475160976!W116,1475161543!W116,1475162094!W116,1475162644!W116,1475163204!W116,1475163765!W116)</f>
        <v>0</v>
      </c>
    </row>
    <row r="117" spans="1:23">
      <c r="A117">
        <f>MEDIAN(1475108377!A117,1475108927!A117,1475109488!A117,1475110050!A117,1475110612!A117,1475111173!A117,1475111725!A117,1475112276!A117,1475112825!A117,1475113387!A117,1475133471!A117,1475134033!A117,1475134594!A117,1475135146!A117,1475135706!A117,1475136268!A117,1475136844!A117,1475137405!A117,1475137967!A117,1475138518!A117,1475158744!A117,1475159304!A117,1475159865!A117,1475160416!A117,1475160976!A117,1475161543!A117,1475162094!A117,1475162644!A117,1475163204!A117,1475163765!A117)</f>
        <v>0</v>
      </c>
      <c r="B117">
        <f>MEDIAN(1475108377!B117,1475108927!B117,1475109488!B117,1475110050!B117,1475110612!B117,1475111173!B117,1475111725!B117,1475112276!B117,1475112825!B117,1475113387!B117,1475133471!B117,1475134033!B117,1475134594!B117,1475135146!B117,1475135706!B117,1475136268!B117,1475136844!B117,1475137405!B117,1475137967!B117,1475138518!B117,1475158744!B117,1475159304!B117,1475159865!B117,1475160416!B117,1475160976!B117,1475161543!B117,1475162094!B117,1475162644!B117,1475163204!B117,1475163765!B117)</f>
        <v>0</v>
      </c>
      <c r="C117">
        <f>MEDIAN(1475108377!C117,1475108927!C117,1475109488!C117,1475110050!C117,1475110612!C117,1475111173!C117,1475111725!C117,1475112276!C117,1475112825!C117,1475113387!C117,1475133471!C117,1475134033!C117,1475134594!C117,1475135146!C117,1475135706!C117,1475136268!C117,1475136844!C117,1475137405!C117,1475137967!C117,1475138518!C117,1475158744!C117,1475159304!C117,1475159865!C117,1475160416!C117,1475160976!C117,1475161543!C117,1475162094!C117,1475162644!C117,1475163204!C117,1475163765!C117)</f>
        <v>0</v>
      </c>
      <c r="D117">
        <f>MEDIAN(1475108377!D117,1475108927!D117,1475109488!D117,1475110050!D117,1475110612!D117,1475111173!D117,1475111725!D117,1475112276!D117,1475112825!D117,1475113387!D117,1475133471!D117,1475134033!D117,1475134594!D117,1475135146!D117,1475135706!D117,1475136268!D117,1475136844!D117,1475137405!D117,1475137967!D117,1475138518!D117,1475158744!D117,1475159304!D117,1475159865!D117,1475160416!D117,1475160976!D117,1475161543!D117,1475162094!D117,1475162644!D117,1475163204!D117,1475163765!D117)</f>
        <v>0</v>
      </c>
      <c r="E117">
        <f>MEDIAN(1475108377!E117,1475108927!E117,1475109488!E117,1475110050!E117,1475110612!E117,1475111173!E117,1475111725!E117,1475112276!E117,1475112825!E117,1475113387!E117,1475133471!E117,1475134033!E117,1475134594!E117,1475135146!E117,1475135706!E117,1475136268!E117,1475136844!E117,1475137405!E117,1475137967!E117,1475138518!E117,1475158744!E117,1475159304!E117,1475159865!E117,1475160416!E117,1475160976!E117,1475161543!E117,1475162094!E117,1475162644!E117,1475163204!E117,1475163765!E117)</f>
        <v>0</v>
      </c>
      <c r="F117">
        <f>MEDIAN(1475108377!F117,1475108927!F117,1475109488!F117,1475110050!F117,1475110612!F117,1475111173!F117,1475111725!F117,1475112276!F117,1475112825!F117,1475113387!F117,1475133471!F117,1475134033!F117,1475134594!F117,1475135146!F117,1475135706!F117,1475136268!F117,1475136844!F117,1475137405!F117,1475137967!F117,1475138518!F117,1475158744!F117,1475159304!F117,1475159865!F117,1475160416!F117,1475160976!F117,1475161543!F117,1475162094!F117,1475162644!F117,1475163204!F117,1475163765!F117)</f>
        <v>0</v>
      </c>
      <c r="G117">
        <f>MEDIAN(1475108377!G117,1475108927!G117,1475109488!G117,1475110050!G117,1475110612!G117,1475111173!G117,1475111725!G117,1475112276!G117,1475112825!G117,1475113387!G117,1475133471!G117,1475134033!G117,1475134594!G117,1475135146!G117,1475135706!G117,1475136268!G117,1475136844!G117,1475137405!G117,1475137967!G117,1475138518!G117,1475158744!G117,1475159304!G117,1475159865!G117,1475160416!G117,1475160976!G117,1475161543!G117,1475162094!G117,1475162644!G117,1475163204!G117,1475163765!G117)</f>
        <v>0</v>
      </c>
      <c r="H117">
        <f>MEDIAN(1475108377!H117,1475108927!H117,1475109488!H117,1475110050!H117,1475110612!H117,1475111173!H117,1475111725!H117,1475112276!H117,1475112825!H117,1475113387!H117,1475133471!H117,1475134033!H117,1475134594!H117,1475135146!H117,1475135706!H117,1475136268!H117,1475136844!H117,1475137405!H117,1475137967!H117,1475138518!H117,1475158744!H117,1475159304!H117,1475159865!H117,1475160416!H117,1475160976!H117,1475161543!H117,1475162094!H117,1475162644!H117,1475163204!H117,1475163765!H117)</f>
        <v>0</v>
      </c>
      <c r="I117">
        <f>MEDIAN(1475108377!I117,1475108927!I117,1475109488!I117,1475110050!I117,1475110612!I117,1475111173!I117,1475111725!I117,1475112276!I117,1475112825!I117,1475113387!I117,1475133471!I117,1475134033!I117,1475134594!I117,1475135146!I117,1475135706!I117,1475136268!I117,1475136844!I117,1475137405!I117,1475137967!I117,1475138518!I117,1475158744!I117,1475159304!I117,1475159865!I117,1475160416!I117,1475160976!I117,1475161543!I117,1475162094!I117,1475162644!I117,1475163204!I117,1475163765!I117)</f>
        <v>0</v>
      </c>
      <c r="J117">
        <f>MEDIAN(1475108377!J117,1475108927!J117,1475109488!J117,1475110050!J117,1475110612!J117,1475111173!J117,1475111725!J117,1475112276!J117,1475112825!J117,1475113387!J117,1475133471!J117,1475134033!J117,1475134594!J117,1475135146!J117,1475135706!J117,1475136268!J117,1475136844!J117,1475137405!J117,1475137967!J117,1475138518!J117,1475158744!J117,1475159304!J117,1475159865!J117,1475160416!J117,1475160976!J117,1475161543!J117,1475162094!J117,1475162644!J117,1475163204!J117,1475163765!J117)</f>
        <v>0</v>
      </c>
      <c r="K117">
        <f>MEDIAN(1475108377!K117,1475108927!K117,1475109488!K117,1475110050!K117,1475110612!K117,1475111173!K117,1475111725!K117,1475112276!K117,1475112825!K117,1475113387!K117,1475133471!K117,1475134033!K117,1475134594!K117,1475135146!K117,1475135706!K117,1475136268!K117,1475136844!K117,1475137405!K117,1475137967!K117,1475138518!K117,1475158744!K117,1475159304!K117,1475159865!K117,1475160416!K117,1475160976!K117,1475161543!K117,1475162094!K117,1475162644!K117,1475163204!K117,1475163765!K117)</f>
        <v>0</v>
      </c>
      <c r="L117">
        <f>MEDIAN(1475108377!L117,1475108927!L117,1475109488!L117,1475110050!L117,1475110612!L117,1475111173!L117,1475111725!L117,1475112276!L117,1475112825!L117,1475113387!L117,1475133471!L117,1475134033!L117,1475134594!L117,1475135146!L117,1475135706!L117,1475136268!L117,1475136844!L117,1475137405!L117,1475137967!L117,1475138518!L117,1475158744!L117,1475159304!L117,1475159865!L117,1475160416!L117,1475160976!L117,1475161543!L117,1475162094!L117,1475162644!L117,1475163204!L117,1475163765!L117)</f>
        <v>0</v>
      </c>
      <c r="M117">
        <f>MEDIAN(1475108377!M117,1475108927!M117,1475109488!M117,1475110050!M117,1475110612!M117,1475111173!M117,1475111725!M117,1475112276!M117,1475112825!M117,1475113387!M117,1475133471!M117,1475134033!M117,1475134594!M117,1475135146!M117,1475135706!M117,1475136268!M117,1475136844!M117,1475137405!M117,1475137967!M117,1475138518!M117,1475158744!M117,1475159304!M117,1475159865!M117,1475160416!M117,1475160976!M117,1475161543!M117,1475162094!M117,1475162644!M117,1475163204!M117,1475163765!M117)</f>
        <v>0</v>
      </c>
      <c r="N117">
        <f>MEDIAN(1475108377!N117,1475108927!N117,1475109488!N117,1475110050!N117,1475110612!N117,1475111173!N117,1475111725!N117,1475112276!N117,1475112825!N117,1475113387!N117,1475133471!N117,1475134033!N117,1475134594!N117,1475135146!N117,1475135706!N117,1475136268!N117,1475136844!N117,1475137405!N117,1475137967!N117,1475138518!N117,1475158744!N117,1475159304!N117,1475159865!N117,1475160416!N117,1475160976!N117,1475161543!N117,1475162094!N117,1475162644!N117,1475163204!N117,1475163765!N117)</f>
        <v>0</v>
      </c>
      <c r="O117">
        <f>MEDIAN(1475108377!O117,1475108927!O117,1475109488!O117,1475110050!O117,1475110612!O117,1475111173!O117,1475111725!O117,1475112276!O117,1475112825!O117,1475113387!O117,1475133471!O117,1475134033!O117,1475134594!O117,1475135146!O117,1475135706!O117,1475136268!O117,1475136844!O117,1475137405!O117,1475137967!O117,1475138518!O117,1475158744!O117,1475159304!O117,1475159865!O117,1475160416!O117,1475160976!O117,1475161543!O117,1475162094!O117,1475162644!O117,1475163204!O117,1475163765!O117)</f>
        <v>0</v>
      </c>
      <c r="P117">
        <f>MEDIAN(1475108377!P117,1475108927!P117,1475109488!P117,1475110050!P117,1475110612!P117,1475111173!P117,1475111725!P117,1475112276!P117,1475112825!P117,1475113387!P117,1475133471!P117,1475134033!P117,1475134594!P117,1475135146!P117,1475135706!P117,1475136268!P117,1475136844!P117,1475137405!P117,1475137967!P117,1475138518!P117,1475158744!P117,1475159304!P117,1475159865!P117,1475160416!P117,1475160976!P117,1475161543!P117,1475162094!P117,1475162644!P117,1475163204!P117,1475163765!P117)</f>
        <v>0</v>
      </c>
      <c r="Q117">
        <f>MEDIAN(1475108377!Q117,1475108927!Q117,1475109488!Q117,1475110050!Q117,1475110612!Q117,1475111173!Q117,1475111725!Q117,1475112276!Q117,1475112825!Q117,1475113387!Q117,1475133471!Q117,1475134033!Q117,1475134594!Q117,1475135146!Q117,1475135706!Q117,1475136268!Q117,1475136844!Q117,1475137405!Q117,1475137967!Q117,1475138518!Q117,1475158744!Q117,1475159304!Q117,1475159865!Q117,1475160416!Q117,1475160976!Q117,1475161543!Q117,1475162094!Q117,1475162644!Q117,1475163204!Q117,1475163765!Q117)</f>
        <v>0</v>
      </c>
      <c r="R117">
        <f>MEDIAN(1475108377!R117,1475108927!R117,1475109488!R117,1475110050!R117,1475110612!R117,1475111173!R117,1475111725!R117,1475112276!R117,1475112825!R117,1475113387!R117,1475133471!R117,1475134033!R117,1475134594!R117,1475135146!R117,1475135706!R117,1475136268!R117,1475136844!R117,1475137405!R117,1475137967!R117,1475138518!R117,1475158744!R117,1475159304!R117,1475159865!R117,1475160416!R117,1475160976!R117,1475161543!R117,1475162094!R117,1475162644!R117,1475163204!R117,1475163765!R117)</f>
        <v>0</v>
      </c>
      <c r="S117">
        <f>MEDIAN(1475108377!S117,1475108927!S117,1475109488!S117,1475110050!S117,1475110612!S117,1475111173!S117,1475111725!S117,1475112276!S117,1475112825!S117,1475113387!S117,1475133471!S117,1475134033!S117,1475134594!S117,1475135146!S117,1475135706!S117,1475136268!S117,1475136844!S117,1475137405!S117,1475137967!S117,1475138518!S117,1475158744!S117,1475159304!S117,1475159865!S117,1475160416!S117,1475160976!S117,1475161543!S117,1475162094!S117,1475162644!S117,1475163204!S117,1475163765!S117)</f>
        <v>0</v>
      </c>
      <c r="T117">
        <f>MEDIAN(1475108377!T117,1475108927!T117,1475109488!T117,1475110050!T117,1475110612!T117,1475111173!T117,1475111725!T117,1475112276!T117,1475112825!T117,1475113387!T117,1475133471!T117,1475134033!T117,1475134594!T117,1475135146!T117,1475135706!T117,1475136268!T117,1475136844!T117,1475137405!T117,1475137967!T117,1475138518!T117,1475158744!T117,1475159304!T117,1475159865!T117,1475160416!T117,1475160976!T117,1475161543!T117,1475162094!T117,1475162644!T117,1475163204!T117,1475163765!T117)</f>
        <v>0</v>
      </c>
      <c r="U117">
        <f>MEDIAN(1475108377!U117,1475108927!U117,1475109488!U117,1475110050!U117,1475110612!U117,1475111173!U117,1475111725!U117,1475112276!U117,1475112825!U117,1475113387!U117,1475133471!U117,1475134033!U117,1475134594!U117,1475135146!U117,1475135706!U117,1475136268!U117,1475136844!U117,1475137405!U117,1475137967!U117,1475138518!U117,1475158744!U117,1475159304!U117,1475159865!U117,1475160416!U117,1475160976!U117,1475161543!U117,1475162094!U117,1475162644!U117,1475163204!U117,1475163765!U117)</f>
        <v>0</v>
      </c>
      <c r="V117">
        <f>MEDIAN(1475108377!V117,1475108927!V117,1475109488!V117,1475110050!V117,1475110612!V117,1475111173!V117,1475111725!V117,1475112276!V117,1475112825!V117,1475113387!V117,1475133471!V117,1475134033!V117,1475134594!V117,1475135146!V117,1475135706!V117,1475136268!V117,1475136844!V117,1475137405!V117,1475137967!V117,1475138518!V117,1475158744!V117,1475159304!V117,1475159865!V117,1475160416!V117,1475160976!V117,1475161543!V117,1475162094!V117,1475162644!V117,1475163204!V117,1475163765!V117)</f>
        <v>0</v>
      </c>
      <c r="W117">
        <f>MEDIAN(1475108377!W117,1475108927!W117,1475109488!W117,1475110050!W117,1475110612!W117,1475111173!W117,1475111725!W117,1475112276!W117,1475112825!W117,1475113387!W117,1475133471!W117,1475134033!W117,1475134594!W117,1475135146!W117,1475135706!W117,1475136268!W117,1475136844!W117,1475137405!W117,1475137967!W117,1475138518!W117,1475158744!W117,1475159304!W117,1475159865!W117,1475160416!W117,1475160976!W117,1475161543!W117,1475162094!W117,1475162644!W117,1475163204!W117,1475163765!W117)</f>
        <v>0</v>
      </c>
    </row>
    <row r="118" spans="1:23">
      <c r="A118">
        <f>MEDIAN(1475108377!A118,1475108927!A118,1475109488!A118,1475110050!A118,1475110612!A118,1475111173!A118,1475111725!A118,1475112276!A118,1475112825!A118,1475113387!A118,1475133471!A118,1475134033!A118,1475134594!A118,1475135146!A118,1475135706!A118,1475136268!A118,1475136844!A118,1475137405!A118,1475137967!A118,1475138518!A118,1475158744!A118,1475159304!A118,1475159865!A118,1475160416!A118,1475160976!A118,1475161543!A118,1475162094!A118,1475162644!A118,1475163204!A118,1475163765!A118)</f>
        <v>0</v>
      </c>
      <c r="B118">
        <f>MEDIAN(1475108377!B118,1475108927!B118,1475109488!B118,1475110050!B118,1475110612!B118,1475111173!B118,1475111725!B118,1475112276!B118,1475112825!B118,1475113387!B118,1475133471!B118,1475134033!B118,1475134594!B118,1475135146!B118,1475135706!B118,1475136268!B118,1475136844!B118,1475137405!B118,1475137967!B118,1475138518!B118,1475158744!B118,1475159304!B118,1475159865!B118,1475160416!B118,1475160976!B118,1475161543!B118,1475162094!B118,1475162644!B118,1475163204!B118,1475163765!B118)</f>
        <v>0</v>
      </c>
      <c r="C118">
        <f>MEDIAN(1475108377!C118,1475108927!C118,1475109488!C118,1475110050!C118,1475110612!C118,1475111173!C118,1475111725!C118,1475112276!C118,1475112825!C118,1475113387!C118,1475133471!C118,1475134033!C118,1475134594!C118,1475135146!C118,1475135706!C118,1475136268!C118,1475136844!C118,1475137405!C118,1475137967!C118,1475138518!C118,1475158744!C118,1475159304!C118,1475159865!C118,1475160416!C118,1475160976!C118,1475161543!C118,1475162094!C118,1475162644!C118,1475163204!C118,1475163765!C118)</f>
        <v>0</v>
      </c>
      <c r="D118">
        <f>MEDIAN(1475108377!D118,1475108927!D118,1475109488!D118,1475110050!D118,1475110612!D118,1475111173!D118,1475111725!D118,1475112276!D118,1475112825!D118,1475113387!D118,1475133471!D118,1475134033!D118,1475134594!D118,1475135146!D118,1475135706!D118,1475136268!D118,1475136844!D118,1475137405!D118,1475137967!D118,1475138518!D118,1475158744!D118,1475159304!D118,1475159865!D118,1475160416!D118,1475160976!D118,1475161543!D118,1475162094!D118,1475162644!D118,1475163204!D118,1475163765!D118)</f>
        <v>0</v>
      </c>
      <c r="E118">
        <f>MEDIAN(1475108377!E118,1475108927!E118,1475109488!E118,1475110050!E118,1475110612!E118,1475111173!E118,1475111725!E118,1475112276!E118,1475112825!E118,1475113387!E118,1475133471!E118,1475134033!E118,1475134594!E118,1475135146!E118,1475135706!E118,1475136268!E118,1475136844!E118,1475137405!E118,1475137967!E118,1475138518!E118,1475158744!E118,1475159304!E118,1475159865!E118,1475160416!E118,1475160976!E118,1475161543!E118,1475162094!E118,1475162644!E118,1475163204!E118,1475163765!E118)</f>
        <v>0</v>
      </c>
      <c r="F118">
        <f>MEDIAN(1475108377!F118,1475108927!F118,1475109488!F118,1475110050!F118,1475110612!F118,1475111173!F118,1475111725!F118,1475112276!F118,1475112825!F118,1475113387!F118,1475133471!F118,1475134033!F118,1475134594!F118,1475135146!F118,1475135706!F118,1475136268!F118,1475136844!F118,1475137405!F118,1475137967!F118,1475138518!F118,1475158744!F118,1475159304!F118,1475159865!F118,1475160416!F118,1475160976!F118,1475161543!F118,1475162094!F118,1475162644!F118,1475163204!F118,1475163765!F118)</f>
        <v>0</v>
      </c>
      <c r="G118">
        <f>MEDIAN(1475108377!G118,1475108927!G118,1475109488!G118,1475110050!G118,1475110612!G118,1475111173!G118,1475111725!G118,1475112276!G118,1475112825!G118,1475113387!G118,1475133471!G118,1475134033!G118,1475134594!G118,1475135146!G118,1475135706!G118,1475136268!G118,1475136844!G118,1475137405!G118,1475137967!G118,1475138518!G118,1475158744!G118,1475159304!G118,1475159865!G118,1475160416!G118,1475160976!G118,1475161543!G118,1475162094!G118,1475162644!G118,1475163204!G118,1475163765!G118)</f>
        <v>0</v>
      </c>
      <c r="H118">
        <f>MEDIAN(1475108377!H118,1475108927!H118,1475109488!H118,1475110050!H118,1475110612!H118,1475111173!H118,1475111725!H118,1475112276!H118,1475112825!H118,1475113387!H118,1475133471!H118,1475134033!H118,1475134594!H118,1475135146!H118,1475135706!H118,1475136268!H118,1475136844!H118,1475137405!H118,1475137967!H118,1475138518!H118,1475158744!H118,1475159304!H118,1475159865!H118,1475160416!H118,1475160976!H118,1475161543!H118,1475162094!H118,1475162644!H118,1475163204!H118,1475163765!H118)</f>
        <v>0</v>
      </c>
      <c r="I118">
        <f>MEDIAN(1475108377!I118,1475108927!I118,1475109488!I118,1475110050!I118,1475110612!I118,1475111173!I118,1475111725!I118,1475112276!I118,1475112825!I118,1475113387!I118,1475133471!I118,1475134033!I118,1475134594!I118,1475135146!I118,1475135706!I118,1475136268!I118,1475136844!I118,1475137405!I118,1475137967!I118,1475138518!I118,1475158744!I118,1475159304!I118,1475159865!I118,1475160416!I118,1475160976!I118,1475161543!I118,1475162094!I118,1475162644!I118,1475163204!I118,1475163765!I118)</f>
        <v>0</v>
      </c>
      <c r="J118">
        <f>MEDIAN(1475108377!J118,1475108927!J118,1475109488!J118,1475110050!J118,1475110612!J118,1475111173!J118,1475111725!J118,1475112276!J118,1475112825!J118,1475113387!J118,1475133471!J118,1475134033!J118,1475134594!J118,1475135146!J118,1475135706!J118,1475136268!J118,1475136844!J118,1475137405!J118,1475137967!J118,1475138518!J118,1475158744!J118,1475159304!J118,1475159865!J118,1475160416!J118,1475160976!J118,1475161543!J118,1475162094!J118,1475162644!J118,1475163204!J118,1475163765!J118)</f>
        <v>0</v>
      </c>
      <c r="K118">
        <f>MEDIAN(1475108377!K118,1475108927!K118,1475109488!K118,1475110050!K118,1475110612!K118,1475111173!K118,1475111725!K118,1475112276!K118,1475112825!K118,1475113387!K118,1475133471!K118,1475134033!K118,1475134594!K118,1475135146!K118,1475135706!K118,1475136268!K118,1475136844!K118,1475137405!K118,1475137967!K118,1475138518!K118,1475158744!K118,1475159304!K118,1475159865!K118,1475160416!K118,1475160976!K118,1475161543!K118,1475162094!K118,1475162644!K118,1475163204!K118,1475163765!K118)</f>
        <v>0</v>
      </c>
      <c r="L118">
        <f>MEDIAN(1475108377!L118,1475108927!L118,1475109488!L118,1475110050!L118,1475110612!L118,1475111173!L118,1475111725!L118,1475112276!L118,1475112825!L118,1475113387!L118,1475133471!L118,1475134033!L118,1475134594!L118,1475135146!L118,1475135706!L118,1475136268!L118,1475136844!L118,1475137405!L118,1475137967!L118,1475138518!L118,1475158744!L118,1475159304!L118,1475159865!L118,1475160416!L118,1475160976!L118,1475161543!L118,1475162094!L118,1475162644!L118,1475163204!L118,1475163765!L118)</f>
        <v>0</v>
      </c>
      <c r="M118">
        <f>MEDIAN(1475108377!M118,1475108927!M118,1475109488!M118,1475110050!M118,1475110612!M118,1475111173!M118,1475111725!M118,1475112276!M118,1475112825!M118,1475113387!M118,1475133471!M118,1475134033!M118,1475134594!M118,1475135146!M118,1475135706!M118,1475136268!M118,1475136844!M118,1475137405!M118,1475137967!M118,1475138518!M118,1475158744!M118,1475159304!M118,1475159865!M118,1475160416!M118,1475160976!M118,1475161543!M118,1475162094!M118,1475162644!M118,1475163204!M118,1475163765!M118)</f>
        <v>0</v>
      </c>
      <c r="N118">
        <f>MEDIAN(1475108377!N118,1475108927!N118,1475109488!N118,1475110050!N118,1475110612!N118,1475111173!N118,1475111725!N118,1475112276!N118,1475112825!N118,1475113387!N118,1475133471!N118,1475134033!N118,1475134594!N118,1475135146!N118,1475135706!N118,1475136268!N118,1475136844!N118,1475137405!N118,1475137967!N118,1475138518!N118,1475158744!N118,1475159304!N118,1475159865!N118,1475160416!N118,1475160976!N118,1475161543!N118,1475162094!N118,1475162644!N118,1475163204!N118,1475163765!N118)</f>
        <v>0</v>
      </c>
      <c r="O118">
        <f>MEDIAN(1475108377!O118,1475108927!O118,1475109488!O118,1475110050!O118,1475110612!O118,1475111173!O118,1475111725!O118,1475112276!O118,1475112825!O118,1475113387!O118,1475133471!O118,1475134033!O118,1475134594!O118,1475135146!O118,1475135706!O118,1475136268!O118,1475136844!O118,1475137405!O118,1475137967!O118,1475138518!O118,1475158744!O118,1475159304!O118,1475159865!O118,1475160416!O118,1475160976!O118,1475161543!O118,1475162094!O118,1475162644!O118,1475163204!O118,1475163765!O118)</f>
        <v>0</v>
      </c>
      <c r="P118">
        <f>MEDIAN(1475108377!P118,1475108927!P118,1475109488!P118,1475110050!P118,1475110612!P118,1475111173!P118,1475111725!P118,1475112276!P118,1475112825!P118,1475113387!P118,1475133471!P118,1475134033!P118,1475134594!P118,1475135146!P118,1475135706!P118,1475136268!P118,1475136844!P118,1475137405!P118,1475137967!P118,1475138518!P118,1475158744!P118,1475159304!P118,1475159865!P118,1475160416!P118,1475160976!P118,1475161543!P118,1475162094!P118,1475162644!P118,1475163204!P118,1475163765!P118)</f>
        <v>0</v>
      </c>
      <c r="Q118">
        <f>MEDIAN(1475108377!Q118,1475108927!Q118,1475109488!Q118,1475110050!Q118,1475110612!Q118,1475111173!Q118,1475111725!Q118,1475112276!Q118,1475112825!Q118,1475113387!Q118,1475133471!Q118,1475134033!Q118,1475134594!Q118,1475135146!Q118,1475135706!Q118,1475136268!Q118,1475136844!Q118,1475137405!Q118,1475137967!Q118,1475138518!Q118,1475158744!Q118,1475159304!Q118,1475159865!Q118,1475160416!Q118,1475160976!Q118,1475161543!Q118,1475162094!Q118,1475162644!Q118,1475163204!Q118,1475163765!Q118)</f>
        <v>0</v>
      </c>
      <c r="R118">
        <f>MEDIAN(1475108377!R118,1475108927!R118,1475109488!R118,1475110050!R118,1475110612!R118,1475111173!R118,1475111725!R118,1475112276!R118,1475112825!R118,1475113387!R118,1475133471!R118,1475134033!R118,1475134594!R118,1475135146!R118,1475135706!R118,1475136268!R118,1475136844!R118,1475137405!R118,1475137967!R118,1475138518!R118,1475158744!R118,1475159304!R118,1475159865!R118,1475160416!R118,1475160976!R118,1475161543!R118,1475162094!R118,1475162644!R118,1475163204!R118,1475163765!R118)</f>
        <v>0</v>
      </c>
      <c r="S118">
        <f>MEDIAN(1475108377!S118,1475108927!S118,1475109488!S118,1475110050!S118,1475110612!S118,1475111173!S118,1475111725!S118,1475112276!S118,1475112825!S118,1475113387!S118,1475133471!S118,1475134033!S118,1475134594!S118,1475135146!S118,1475135706!S118,1475136268!S118,1475136844!S118,1475137405!S118,1475137967!S118,1475138518!S118,1475158744!S118,1475159304!S118,1475159865!S118,1475160416!S118,1475160976!S118,1475161543!S118,1475162094!S118,1475162644!S118,1475163204!S118,1475163765!S118)</f>
        <v>0</v>
      </c>
      <c r="T118">
        <f>MEDIAN(1475108377!T118,1475108927!T118,1475109488!T118,1475110050!T118,1475110612!T118,1475111173!T118,1475111725!T118,1475112276!T118,1475112825!T118,1475113387!T118,1475133471!T118,1475134033!T118,1475134594!T118,1475135146!T118,1475135706!T118,1475136268!T118,1475136844!T118,1475137405!T118,1475137967!T118,1475138518!T118,1475158744!T118,1475159304!T118,1475159865!T118,1475160416!T118,1475160976!T118,1475161543!T118,1475162094!T118,1475162644!T118,1475163204!T118,1475163765!T118)</f>
        <v>0</v>
      </c>
      <c r="U118">
        <f>MEDIAN(1475108377!U118,1475108927!U118,1475109488!U118,1475110050!U118,1475110612!U118,1475111173!U118,1475111725!U118,1475112276!U118,1475112825!U118,1475113387!U118,1475133471!U118,1475134033!U118,1475134594!U118,1475135146!U118,1475135706!U118,1475136268!U118,1475136844!U118,1475137405!U118,1475137967!U118,1475138518!U118,1475158744!U118,1475159304!U118,1475159865!U118,1475160416!U118,1475160976!U118,1475161543!U118,1475162094!U118,1475162644!U118,1475163204!U118,1475163765!U118)</f>
        <v>0</v>
      </c>
      <c r="V118">
        <f>MEDIAN(1475108377!V118,1475108927!V118,1475109488!V118,1475110050!V118,1475110612!V118,1475111173!V118,1475111725!V118,1475112276!V118,1475112825!V118,1475113387!V118,1475133471!V118,1475134033!V118,1475134594!V118,1475135146!V118,1475135706!V118,1475136268!V118,1475136844!V118,1475137405!V118,1475137967!V118,1475138518!V118,1475158744!V118,1475159304!V118,1475159865!V118,1475160416!V118,1475160976!V118,1475161543!V118,1475162094!V118,1475162644!V118,1475163204!V118,1475163765!V118)</f>
        <v>0</v>
      </c>
      <c r="W118">
        <f>MEDIAN(1475108377!W118,1475108927!W118,1475109488!W118,1475110050!W118,1475110612!W118,1475111173!W118,1475111725!W118,1475112276!W118,1475112825!W118,1475113387!W118,1475133471!W118,1475134033!W118,1475134594!W118,1475135146!W118,1475135706!W118,1475136268!W118,1475136844!W118,1475137405!W118,1475137967!W118,1475138518!W118,1475158744!W118,1475159304!W118,1475159865!W118,1475160416!W118,1475160976!W118,1475161543!W118,1475162094!W118,1475162644!W118,1475163204!W118,1475163765!W118)</f>
        <v>0</v>
      </c>
    </row>
    <row r="119" spans="1:23">
      <c r="A119">
        <f>MEDIAN(1475108377!A119,1475108927!A119,1475109488!A119,1475110050!A119,1475110612!A119,1475111173!A119,1475111725!A119,1475112276!A119,1475112825!A119,1475113387!A119,1475133471!A119,1475134033!A119,1475134594!A119,1475135146!A119,1475135706!A119,1475136268!A119,1475136844!A119,1475137405!A119,1475137967!A119,1475138518!A119,1475158744!A119,1475159304!A119,1475159865!A119,1475160416!A119,1475160976!A119,1475161543!A119,1475162094!A119,1475162644!A119,1475163204!A119,1475163765!A119)</f>
        <v>0</v>
      </c>
      <c r="B119">
        <f>MEDIAN(1475108377!B119,1475108927!B119,1475109488!B119,1475110050!B119,1475110612!B119,1475111173!B119,1475111725!B119,1475112276!B119,1475112825!B119,1475113387!B119,1475133471!B119,1475134033!B119,1475134594!B119,1475135146!B119,1475135706!B119,1475136268!B119,1475136844!B119,1475137405!B119,1475137967!B119,1475138518!B119,1475158744!B119,1475159304!B119,1475159865!B119,1475160416!B119,1475160976!B119,1475161543!B119,1475162094!B119,1475162644!B119,1475163204!B119,1475163765!B119)</f>
        <v>0</v>
      </c>
      <c r="C119">
        <f>MEDIAN(1475108377!C119,1475108927!C119,1475109488!C119,1475110050!C119,1475110612!C119,1475111173!C119,1475111725!C119,1475112276!C119,1475112825!C119,1475113387!C119,1475133471!C119,1475134033!C119,1475134594!C119,1475135146!C119,1475135706!C119,1475136268!C119,1475136844!C119,1475137405!C119,1475137967!C119,1475138518!C119,1475158744!C119,1475159304!C119,1475159865!C119,1475160416!C119,1475160976!C119,1475161543!C119,1475162094!C119,1475162644!C119,1475163204!C119,1475163765!C119)</f>
        <v>0</v>
      </c>
      <c r="D119">
        <f>MEDIAN(1475108377!D119,1475108927!D119,1475109488!D119,1475110050!D119,1475110612!D119,1475111173!D119,1475111725!D119,1475112276!D119,1475112825!D119,1475113387!D119,1475133471!D119,1475134033!D119,1475134594!D119,1475135146!D119,1475135706!D119,1475136268!D119,1475136844!D119,1475137405!D119,1475137967!D119,1475138518!D119,1475158744!D119,1475159304!D119,1475159865!D119,1475160416!D119,1475160976!D119,1475161543!D119,1475162094!D119,1475162644!D119,1475163204!D119,1475163765!D119)</f>
        <v>0</v>
      </c>
      <c r="E119">
        <f>MEDIAN(1475108377!E119,1475108927!E119,1475109488!E119,1475110050!E119,1475110612!E119,1475111173!E119,1475111725!E119,1475112276!E119,1475112825!E119,1475113387!E119,1475133471!E119,1475134033!E119,1475134594!E119,1475135146!E119,1475135706!E119,1475136268!E119,1475136844!E119,1475137405!E119,1475137967!E119,1475138518!E119,1475158744!E119,1475159304!E119,1475159865!E119,1475160416!E119,1475160976!E119,1475161543!E119,1475162094!E119,1475162644!E119,1475163204!E119,1475163765!E119)</f>
        <v>0</v>
      </c>
      <c r="F119">
        <f>MEDIAN(1475108377!F119,1475108927!F119,1475109488!F119,1475110050!F119,1475110612!F119,1475111173!F119,1475111725!F119,1475112276!F119,1475112825!F119,1475113387!F119,1475133471!F119,1475134033!F119,1475134594!F119,1475135146!F119,1475135706!F119,1475136268!F119,1475136844!F119,1475137405!F119,1475137967!F119,1475138518!F119,1475158744!F119,1475159304!F119,1475159865!F119,1475160416!F119,1475160976!F119,1475161543!F119,1475162094!F119,1475162644!F119,1475163204!F119,1475163765!F119)</f>
        <v>0</v>
      </c>
      <c r="G119">
        <f>MEDIAN(1475108377!G119,1475108927!G119,1475109488!G119,1475110050!G119,1475110612!G119,1475111173!G119,1475111725!G119,1475112276!G119,1475112825!G119,1475113387!G119,1475133471!G119,1475134033!G119,1475134594!G119,1475135146!G119,1475135706!G119,1475136268!G119,1475136844!G119,1475137405!G119,1475137967!G119,1475138518!G119,1475158744!G119,1475159304!G119,1475159865!G119,1475160416!G119,1475160976!G119,1475161543!G119,1475162094!G119,1475162644!G119,1475163204!G119,1475163765!G119)</f>
        <v>0</v>
      </c>
      <c r="H119">
        <f>MEDIAN(1475108377!H119,1475108927!H119,1475109488!H119,1475110050!H119,1475110612!H119,1475111173!H119,1475111725!H119,1475112276!H119,1475112825!H119,1475113387!H119,1475133471!H119,1475134033!H119,1475134594!H119,1475135146!H119,1475135706!H119,1475136268!H119,1475136844!H119,1475137405!H119,1475137967!H119,1475138518!H119,1475158744!H119,1475159304!H119,1475159865!H119,1475160416!H119,1475160976!H119,1475161543!H119,1475162094!H119,1475162644!H119,1475163204!H119,1475163765!H119)</f>
        <v>0</v>
      </c>
      <c r="I119">
        <f>MEDIAN(1475108377!I119,1475108927!I119,1475109488!I119,1475110050!I119,1475110612!I119,1475111173!I119,1475111725!I119,1475112276!I119,1475112825!I119,1475113387!I119,1475133471!I119,1475134033!I119,1475134594!I119,1475135146!I119,1475135706!I119,1475136268!I119,1475136844!I119,1475137405!I119,1475137967!I119,1475138518!I119,1475158744!I119,1475159304!I119,1475159865!I119,1475160416!I119,1475160976!I119,1475161543!I119,1475162094!I119,1475162644!I119,1475163204!I119,1475163765!I119)</f>
        <v>0</v>
      </c>
      <c r="J119">
        <f>MEDIAN(1475108377!J119,1475108927!J119,1475109488!J119,1475110050!J119,1475110612!J119,1475111173!J119,1475111725!J119,1475112276!J119,1475112825!J119,1475113387!J119,1475133471!J119,1475134033!J119,1475134594!J119,1475135146!J119,1475135706!J119,1475136268!J119,1475136844!J119,1475137405!J119,1475137967!J119,1475138518!J119,1475158744!J119,1475159304!J119,1475159865!J119,1475160416!J119,1475160976!J119,1475161543!J119,1475162094!J119,1475162644!J119,1475163204!J119,1475163765!J119)</f>
        <v>0</v>
      </c>
      <c r="K119">
        <f>MEDIAN(1475108377!K119,1475108927!K119,1475109488!K119,1475110050!K119,1475110612!K119,1475111173!K119,1475111725!K119,1475112276!K119,1475112825!K119,1475113387!K119,1475133471!K119,1475134033!K119,1475134594!K119,1475135146!K119,1475135706!K119,1475136268!K119,1475136844!K119,1475137405!K119,1475137967!K119,1475138518!K119,1475158744!K119,1475159304!K119,1475159865!K119,1475160416!K119,1475160976!K119,1475161543!K119,1475162094!K119,1475162644!K119,1475163204!K119,1475163765!K119)</f>
        <v>0</v>
      </c>
      <c r="L119">
        <f>MEDIAN(1475108377!L119,1475108927!L119,1475109488!L119,1475110050!L119,1475110612!L119,1475111173!L119,1475111725!L119,1475112276!L119,1475112825!L119,1475113387!L119,1475133471!L119,1475134033!L119,1475134594!L119,1475135146!L119,1475135706!L119,1475136268!L119,1475136844!L119,1475137405!L119,1475137967!L119,1475138518!L119,1475158744!L119,1475159304!L119,1475159865!L119,1475160416!L119,1475160976!L119,1475161543!L119,1475162094!L119,1475162644!L119,1475163204!L119,1475163765!L119)</f>
        <v>0</v>
      </c>
      <c r="M119">
        <f>MEDIAN(1475108377!M119,1475108927!M119,1475109488!M119,1475110050!M119,1475110612!M119,1475111173!M119,1475111725!M119,1475112276!M119,1475112825!M119,1475113387!M119,1475133471!M119,1475134033!M119,1475134594!M119,1475135146!M119,1475135706!M119,1475136268!M119,1475136844!M119,1475137405!M119,1475137967!M119,1475138518!M119,1475158744!M119,1475159304!M119,1475159865!M119,1475160416!M119,1475160976!M119,1475161543!M119,1475162094!M119,1475162644!M119,1475163204!M119,1475163765!M119)</f>
        <v>0</v>
      </c>
      <c r="N119">
        <f>MEDIAN(1475108377!N119,1475108927!N119,1475109488!N119,1475110050!N119,1475110612!N119,1475111173!N119,1475111725!N119,1475112276!N119,1475112825!N119,1475113387!N119,1475133471!N119,1475134033!N119,1475134594!N119,1475135146!N119,1475135706!N119,1475136268!N119,1475136844!N119,1475137405!N119,1475137967!N119,1475138518!N119,1475158744!N119,1475159304!N119,1475159865!N119,1475160416!N119,1475160976!N119,1475161543!N119,1475162094!N119,1475162644!N119,1475163204!N119,1475163765!N119)</f>
        <v>0</v>
      </c>
      <c r="O119">
        <f>MEDIAN(1475108377!O119,1475108927!O119,1475109488!O119,1475110050!O119,1475110612!O119,1475111173!O119,1475111725!O119,1475112276!O119,1475112825!O119,1475113387!O119,1475133471!O119,1475134033!O119,1475134594!O119,1475135146!O119,1475135706!O119,1475136268!O119,1475136844!O119,1475137405!O119,1475137967!O119,1475138518!O119,1475158744!O119,1475159304!O119,1475159865!O119,1475160416!O119,1475160976!O119,1475161543!O119,1475162094!O119,1475162644!O119,1475163204!O119,1475163765!O119)</f>
        <v>0</v>
      </c>
      <c r="P119">
        <f>MEDIAN(1475108377!P119,1475108927!P119,1475109488!P119,1475110050!P119,1475110612!P119,1475111173!P119,1475111725!P119,1475112276!P119,1475112825!P119,1475113387!P119,1475133471!P119,1475134033!P119,1475134594!P119,1475135146!P119,1475135706!P119,1475136268!P119,1475136844!P119,1475137405!P119,1475137967!P119,1475138518!P119,1475158744!P119,1475159304!P119,1475159865!P119,1475160416!P119,1475160976!P119,1475161543!P119,1475162094!P119,1475162644!P119,1475163204!P119,1475163765!P119)</f>
        <v>0</v>
      </c>
      <c r="Q119">
        <f>MEDIAN(1475108377!Q119,1475108927!Q119,1475109488!Q119,1475110050!Q119,1475110612!Q119,1475111173!Q119,1475111725!Q119,1475112276!Q119,1475112825!Q119,1475113387!Q119,1475133471!Q119,1475134033!Q119,1475134594!Q119,1475135146!Q119,1475135706!Q119,1475136268!Q119,1475136844!Q119,1475137405!Q119,1475137967!Q119,1475138518!Q119,1475158744!Q119,1475159304!Q119,1475159865!Q119,1475160416!Q119,1475160976!Q119,1475161543!Q119,1475162094!Q119,1475162644!Q119,1475163204!Q119,1475163765!Q119)</f>
        <v>0</v>
      </c>
      <c r="R119">
        <f>MEDIAN(1475108377!R119,1475108927!R119,1475109488!R119,1475110050!R119,1475110612!R119,1475111173!R119,1475111725!R119,1475112276!R119,1475112825!R119,1475113387!R119,1475133471!R119,1475134033!R119,1475134594!R119,1475135146!R119,1475135706!R119,1475136268!R119,1475136844!R119,1475137405!R119,1475137967!R119,1475138518!R119,1475158744!R119,1475159304!R119,1475159865!R119,1475160416!R119,1475160976!R119,1475161543!R119,1475162094!R119,1475162644!R119,1475163204!R119,1475163765!R119)</f>
        <v>0</v>
      </c>
      <c r="S119">
        <f>MEDIAN(1475108377!S119,1475108927!S119,1475109488!S119,1475110050!S119,1475110612!S119,1475111173!S119,1475111725!S119,1475112276!S119,1475112825!S119,1475113387!S119,1475133471!S119,1475134033!S119,1475134594!S119,1475135146!S119,1475135706!S119,1475136268!S119,1475136844!S119,1475137405!S119,1475137967!S119,1475138518!S119,1475158744!S119,1475159304!S119,1475159865!S119,1475160416!S119,1475160976!S119,1475161543!S119,1475162094!S119,1475162644!S119,1475163204!S119,1475163765!S119)</f>
        <v>0</v>
      </c>
      <c r="T119">
        <f>MEDIAN(1475108377!T119,1475108927!T119,1475109488!T119,1475110050!T119,1475110612!T119,1475111173!T119,1475111725!T119,1475112276!T119,1475112825!T119,1475113387!T119,1475133471!T119,1475134033!T119,1475134594!T119,1475135146!T119,1475135706!T119,1475136268!T119,1475136844!T119,1475137405!T119,1475137967!T119,1475138518!T119,1475158744!T119,1475159304!T119,1475159865!T119,1475160416!T119,1475160976!T119,1475161543!T119,1475162094!T119,1475162644!T119,1475163204!T119,1475163765!T119)</f>
        <v>0</v>
      </c>
      <c r="U119">
        <f>MEDIAN(1475108377!U119,1475108927!U119,1475109488!U119,1475110050!U119,1475110612!U119,1475111173!U119,1475111725!U119,1475112276!U119,1475112825!U119,1475113387!U119,1475133471!U119,1475134033!U119,1475134594!U119,1475135146!U119,1475135706!U119,1475136268!U119,1475136844!U119,1475137405!U119,1475137967!U119,1475138518!U119,1475158744!U119,1475159304!U119,1475159865!U119,1475160416!U119,1475160976!U119,1475161543!U119,1475162094!U119,1475162644!U119,1475163204!U119,1475163765!U119)</f>
        <v>0</v>
      </c>
      <c r="V119">
        <f>MEDIAN(1475108377!V119,1475108927!V119,1475109488!V119,1475110050!V119,1475110612!V119,1475111173!V119,1475111725!V119,1475112276!V119,1475112825!V119,1475113387!V119,1475133471!V119,1475134033!V119,1475134594!V119,1475135146!V119,1475135706!V119,1475136268!V119,1475136844!V119,1475137405!V119,1475137967!V119,1475138518!V119,1475158744!V119,1475159304!V119,1475159865!V119,1475160416!V119,1475160976!V119,1475161543!V119,1475162094!V119,1475162644!V119,1475163204!V119,1475163765!V119)</f>
        <v>0</v>
      </c>
      <c r="W119">
        <f>MEDIAN(1475108377!W119,1475108927!W119,1475109488!W119,1475110050!W119,1475110612!W119,1475111173!W119,1475111725!W119,1475112276!W119,1475112825!W119,1475113387!W119,1475133471!W119,1475134033!W119,1475134594!W119,1475135146!W119,1475135706!W119,1475136268!W119,1475136844!W119,1475137405!W119,1475137967!W119,1475138518!W119,1475158744!W119,1475159304!W119,1475159865!W119,1475160416!W119,1475160976!W119,1475161543!W119,1475162094!W119,1475162644!W119,1475163204!W119,1475163765!W119)</f>
        <v>0</v>
      </c>
    </row>
    <row r="120" spans="1:23">
      <c r="A120">
        <f>MEDIAN(1475108377!A120,1475108927!A120,1475109488!A120,1475110050!A120,1475110612!A120,1475111173!A120,1475111725!A120,1475112276!A120,1475112825!A120,1475113387!A120,1475133471!A120,1475134033!A120,1475134594!A120,1475135146!A120,1475135706!A120,1475136268!A120,1475136844!A120,1475137405!A120,1475137967!A120,1475138518!A120,1475158744!A120,1475159304!A120,1475159865!A120,1475160416!A120,1475160976!A120,1475161543!A120,1475162094!A120,1475162644!A120,1475163204!A120,1475163765!A120)</f>
        <v>0</v>
      </c>
      <c r="B120">
        <f>MEDIAN(1475108377!B120,1475108927!B120,1475109488!B120,1475110050!B120,1475110612!B120,1475111173!B120,1475111725!B120,1475112276!B120,1475112825!B120,1475113387!B120,1475133471!B120,1475134033!B120,1475134594!B120,1475135146!B120,1475135706!B120,1475136268!B120,1475136844!B120,1475137405!B120,1475137967!B120,1475138518!B120,1475158744!B120,1475159304!B120,1475159865!B120,1475160416!B120,1475160976!B120,1475161543!B120,1475162094!B120,1475162644!B120,1475163204!B120,1475163765!B120)</f>
        <v>0</v>
      </c>
      <c r="C120">
        <f>MEDIAN(1475108377!C120,1475108927!C120,1475109488!C120,1475110050!C120,1475110612!C120,1475111173!C120,1475111725!C120,1475112276!C120,1475112825!C120,1475113387!C120,1475133471!C120,1475134033!C120,1475134594!C120,1475135146!C120,1475135706!C120,1475136268!C120,1475136844!C120,1475137405!C120,1475137967!C120,1475138518!C120,1475158744!C120,1475159304!C120,1475159865!C120,1475160416!C120,1475160976!C120,1475161543!C120,1475162094!C120,1475162644!C120,1475163204!C120,1475163765!C120)</f>
        <v>0</v>
      </c>
      <c r="D120">
        <f>MEDIAN(1475108377!D120,1475108927!D120,1475109488!D120,1475110050!D120,1475110612!D120,1475111173!D120,1475111725!D120,1475112276!D120,1475112825!D120,1475113387!D120,1475133471!D120,1475134033!D120,1475134594!D120,1475135146!D120,1475135706!D120,1475136268!D120,1475136844!D120,1475137405!D120,1475137967!D120,1475138518!D120,1475158744!D120,1475159304!D120,1475159865!D120,1475160416!D120,1475160976!D120,1475161543!D120,1475162094!D120,1475162644!D120,1475163204!D120,1475163765!D120)</f>
        <v>0</v>
      </c>
      <c r="E120">
        <f>MEDIAN(1475108377!E120,1475108927!E120,1475109488!E120,1475110050!E120,1475110612!E120,1475111173!E120,1475111725!E120,1475112276!E120,1475112825!E120,1475113387!E120,1475133471!E120,1475134033!E120,1475134594!E120,1475135146!E120,1475135706!E120,1475136268!E120,1475136844!E120,1475137405!E120,1475137967!E120,1475138518!E120,1475158744!E120,1475159304!E120,1475159865!E120,1475160416!E120,1475160976!E120,1475161543!E120,1475162094!E120,1475162644!E120,1475163204!E120,1475163765!E120)</f>
        <v>0</v>
      </c>
      <c r="F120">
        <f>MEDIAN(1475108377!F120,1475108927!F120,1475109488!F120,1475110050!F120,1475110612!F120,1475111173!F120,1475111725!F120,1475112276!F120,1475112825!F120,1475113387!F120,1475133471!F120,1475134033!F120,1475134594!F120,1475135146!F120,1475135706!F120,1475136268!F120,1475136844!F120,1475137405!F120,1475137967!F120,1475138518!F120,1475158744!F120,1475159304!F120,1475159865!F120,1475160416!F120,1475160976!F120,1475161543!F120,1475162094!F120,1475162644!F120,1475163204!F120,1475163765!F120)</f>
        <v>0</v>
      </c>
      <c r="G120">
        <f>MEDIAN(1475108377!G120,1475108927!G120,1475109488!G120,1475110050!G120,1475110612!G120,1475111173!G120,1475111725!G120,1475112276!G120,1475112825!G120,1475113387!G120,1475133471!G120,1475134033!G120,1475134594!G120,1475135146!G120,1475135706!G120,1475136268!G120,1475136844!G120,1475137405!G120,1475137967!G120,1475138518!G120,1475158744!G120,1475159304!G120,1475159865!G120,1475160416!G120,1475160976!G120,1475161543!G120,1475162094!G120,1475162644!G120,1475163204!G120,1475163765!G120)</f>
        <v>0</v>
      </c>
      <c r="H120">
        <f>MEDIAN(1475108377!H120,1475108927!H120,1475109488!H120,1475110050!H120,1475110612!H120,1475111173!H120,1475111725!H120,1475112276!H120,1475112825!H120,1475113387!H120,1475133471!H120,1475134033!H120,1475134594!H120,1475135146!H120,1475135706!H120,1475136268!H120,1475136844!H120,1475137405!H120,1475137967!H120,1475138518!H120,1475158744!H120,1475159304!H120,1475159865!H120,1475160416!H120,1475160976!H120,1475161543!H120,1475162094!H120,1475162644!H120,1475163204!H120,1475163765!H120)</f>
        <v>0</v>
      </c>
      <c r="I120">
        <f>MEDIAN(1475108377!I120,1475108927!I120,1475109488!I120,1475110050!I120,1475110612!I120,1475111173!I120,1475111725!I120,1475112276!I120,1475112825!I120,1475113387!I120,1475133471!I120,1475134033!I120,1475134594!I120,1475135146!I120,1475135706!I120,1475136268!I120,1475136844!I120,1475137405!I120,1475137967!I120,1475138518!I120,1475158744!I120,1475159304!I120,1475159865!I120,1475160416!I120,1475160976!I120,1475161543!I120,1475162094!I120,1475162644!I120,1475163204!I120,1475163765!I120)</f>
        <v>0</v>
      </c>
      <c r="J120">
        <f>MEDIAN(1475108377!J120,1475108927!J120,1475109488!J120,1475110050!J120,1475110612!J120,1475111173!J120,1475111725!J120,1475112276!J120,1475112825!J120,1475113387!J120,1475133471!J120,1475134033!J120,1475134594!J120,1475135146!J120,1475135706!J120,1475136268!J120,1475136844!J120,1475137405!J120,1475137967!J120,1475138518!J120,1475158744!J120,1475159304!J120,1475159865!J120,1475160416!J120,1475160976!J120,1475161543!J120,1475162094!J120,1475162644!J120,1475163204!J120,1475163765!J120)</f>
        <v>0</v>
      </c>
      <c r="K120">
        <f>MEDIAN(1475108377!K120,1475108927!K120,1475109488!K120,1475110050!K120,1475110612!K120,1475111173!K120,1475111725!K120,1475112276!K120,1475112825!K120,1475113387!K120,1475133471!K120,1475134033!K120,1475134594!K120,1475135146!K120,1475135706!K120,1475136268!K120,1475136844!K120,1475137405!K120,1475137967!K120,1475138518!K120,1475158744!K120,1475159304!K120,1475159865!K120,1475160416!K120,1475160976!K120,1475161543!K120,1475162094!K120,1475162644!K120,1475163204!K120,1475163765!K120)</f>
        <v>0</v>
      </c>
      <c r="L120">
        <f>MEDIAN(1475108377!L120,1475108927!L120,1475109488!L120,1475110050!L120,1475110612!L120,1475111173!L120,1475111725!L120,1475112276!L120,1475112825!L120,1475113387!L120,1475133471!L120,1475134033!L120,1475134594!L120,1475135146!L120,1475135706!L120,1475136268!L120,1475136844!L120,1475137405!L120,1475137967!L120,1475138518!L120,1475158744!L120,1475159304!L120,1475159865!L120,1475160416!L120,1475160976!L120,1475161543!L120,1475162094!L120,1475162644!L120,1475163204!L120,1475163765!L120)</f>
        <v>0</v>
      </c>
      <c r="M120">
        <f>MEDIAN(1475108377!M120,1475108927!M120,1475109488!M120,1475110050!M120,1475110612!M120,1475111173!M120,1475111725!M120,1475112276!M120,1475112825!M120,1475113387!M120,1475133471!M120,1475134033!M120,1475134594!M120,1475135146!M120,1475135706!M120,1475136268!M120,1475136844!M120,1475137405!M120,1475137967!M120,1475138518!M120,1475158744!M120,1475159304!M120,1475159865!M120,1475160416!M120,1475160976!M120,1475161543!M120,1475162094!M120,1475162644!M120,1475163204!M120,1475163765!M120)</f>
        <v>0</v>
      </c>
      <c r="N120">
        <f>MEDIAN(1475108377!N120,1475108927!N120,1475109488!N120,1475110050!N120,1475110612!N120,1475111173!N120,1475111725!N120,1475112276!N120,1475112825!N120,1475113387!N120,1475133471!N120,1475134033!N120,1475134594!N120,1475135146!N120,1475135706!N120,1475136268!N120,1475136844!N120,1475137405!N120,1475137967!N120,1475138518!N120,1475158744!N120,1475159304!N120,1475159865!N120,1475160416!N120,1475160976!N120,1475161543!N120,1475162094!N120,1475162644!N120,1475163204!N120,1475163765!N120)</f>
        <v>0</v>
      </c>
      <c r="O120">
        <f>MEDIAN(1475108377!O120,1475108927!O120,1475109488!O120,1475110050!O120,1475110612!O120,1475111173!O120,1475111725!O120,1475112276!O120,1475112825!O120,1475113387!O120,1475133471!O120,1475134033!O120,1475134594!O120,1475135146!O120,1475135706!O120,1475136268!O120,1475136844!O120,1475137405!O120,1475137967!O120,1475138518!O120,1475158744!O120,1475159304!O120,1475159865!O120,1475160416!O120,1475160976!O120,1475161543!O120,1475162094!O120,1475162644!O120,1475163204!O120,1475163765!O120)</f>
        <v>0</v>
      </c>
      <c r="P120">
        <f>MEDIAN(1475108377!P120,1475108927!P120,1475109488!P120,1475110050!P120,1475110612!P120,1475111173!P120,1475111725!P120,1475112276!P120,1475112825!P120,1475113387!P120,1475133471!P120,1475134033!P120,1475134594!P120,1475135146!P120,1475135706!P120,1475136268!P120,1475136844!P120,1475137405!P120,1475137967!P120,1475138518!P120,1475158744!P120,1475159304!P120,1475159865!P120,1475160416!P120,1475160976!P120,1475161543!P120,1475162094!P120,1475162644!P120,1475163204!P120,1475163765!P120)</f>
        <v>0</v>
      </c>
      <c r="Q120">
        <f>MEDIAN(1475108377!Q120,1475108927!Q120,1475109488!Q120,1475110050!Q120,1475110612!Q120,1475111173!Q120,1475111725!Q120,1475112276!Q120,1475112825!Q120,1475113387!Q120,1475133471!Q120,1475134033!Q120,1475134594!Q120,1475135146!Q120,1475135706!Q120,1475136268!Q120,1475136844!Q120,1475137405!Q120,1475137967!Q120,1475138518!Q120,1475158744!Q120,1475159304!Q120,1475159865!Q120,1475160416!Q120,1475160976!Q120,1475161543!Q120,1475162094!Q120,1475162644!Q120,1475163204!Q120,1475163765!Q120)</f>
        <v>0</v>
      </c>
      <c r="R120">
        <f>MEDIAN(1475108377!R120,1475108927!R120,1475109488!R120,1475110050!R120,1475110612!R120,1475111173!R120,1475111725!R120,1475112276!R120,1475112825!R120,1475113387!R120,1475133471!R120,1475134033!R120,1475134594!R120,1475135146!R120,1475135706!R120,1475136268!R120,1475136844!R120,1475137405!R120,1475137967!R120,1475138518!R120,1475158744!R120,1475159304!R120,1475159865!R120,1475160416!R120,1475160976!R120,1475161543!R120,1475162094!R120,1475162644!R120,1475163204!R120,1475163765!R120)</f>
        <v>0</v>
      </c>
      <c r="S120">
        <f>MEDIAN(1475108377!S120,1475108927!S120,1475109488!S120,1475110050!S120,1475110612!S120,1475111173!S120,1475111725!S120,1475112276!S120,1475112825!S120,1475113387!S120,1475133471!S120,1475134033!S120,1475134594!S120,1475135146!S120,1475135706!S120,1475136268!S120,1475136844!S120,1475137405!S120,1475137967!S120,1475138518!S120,1475158744!S120,1475159304!S120,1475159865!S120,1475160416!S120,1475160976!S120,1475161543!S120,1475162094!S120,1475162644!S120,1475163204!S120,1475163765!S120)</f>
        <v>0</v>
      </c>
      <c r="T120">
        <f>MEDIAN(1475108377!T120,1475108927!T120,1475109488!T120,1475110050!T120,1475110612!T120,1475111173!T120,1475111725!T120,1475112276!T120,1475112825!T120,1475113387!T120,1475133471!T120,1475134033!T120,1475134594!T120,1475135146!T120,1475135706!T120,1475136268!T120,1475136844!T120,1475137405!T120,1475137967!T120,1475138518!T120,1475158744!T120,1475159304!T120,1475159865!T120,1475160416!T120,1475160976!T120,1475161543!T120,1475162094!T120,1475162644!T120,1475163204!T120,1475163765!T120)</f>
        <v>0</v>
      </c>
      <c r="U120">
        <f>MEDIAN(1475108377!U120,1475108927!U120,1475109488!U120,1475110050!U120,1475110612!U120,1475111173!U120,1475111725!U120,1475112276!U120,1475112825!U120,1475113387!U120,1475133471!U120,1475134033!U120,1475134594!U120,1475135146!U120,1475135706!U120,1475136268!U120,1475136844!U120,1475137405!U120,1475137967!U120,1475138518!U120,1475158744!U120,1475159304!U120,1475159865!U120,1475160416!U120,1475160976!U120,1475161543!U120,1475162094!U120,1475162644!U120,1475163204!U120,1475163765!U120)</f>
        <v>0</v>
      </c>
      <c r="V120">
        <f>MEDIAN(1475108377!V120,1475108927!V120,1475109488!V120,1475110050!V120,1475110612!V120,1475111173!V120,1475111725!V120,1475112276!V120,1475112825!V120,1475113387!V120,1475133471!V120,1475134033!V120,1475134594!V120,1475135146!V120,1475135706!V120,1475136268!V120,1475136844!V120,1475137405!V120,1475137967!V120,1475138518!V120,1475158744!V120,1475159304!V120,1475159865!V120,1475160416!V120,1475160976!V120,1475161543!V120,1475162094!V120,1475162644!V120,1475163204!V120,1475163765!V120)</f>
        <v>0</v>
      </c>
      <c r="W120">
        <f>MEDIAN(1475108377!W120,1475108927!W120,1475109488!W120,1475110050!W120,1475110612!W120,1475111173!W120,1475111725!W120,1475112276!W120,1475112825!W120,1475113387!W120,1475133471!W120,1475134033!W120,1475134594!W120,1475135146!W120,1475135706!W120,1475136268!W120,1475136844!W120,1475137405!W120,1475137967!W120,1475138518!W120,1475158744!W120,1475159304!W120,1475159865!W120,1475160416!W120,1475160976!W120,1475161543!W120,1475162094!W120,1475162644!W120,1475163204!W120,1475163765!W120)</f>
        <v>0</v>
      </c>
    </row>
    <row r="121" spans="1:23">
      <c r="A121">
        <f>MEDIAN(1475108377!A121,1475108927!A121,1475109488!A121,1475110050!A121,1475110612!A121,1475111173!A121,1475111725!A121,1475112276!A121,1475112825!A121,1475113387!A121,1475133471!A121,1475134033!A121,1475134594!A121,1475135146!A121,1475135706!A121,1475136268!A121,1475136844!A121,1475137405!A121,1475137967!A121,1475138518!A121,1475158744!A121,1475159304!A121,1475159865!A121,1475160416!A121,1475160976!A121,1475161543!A121,1475162094!A121,1475162644!A121,1475163204!A121,1475163765!A121)</f>
        <v>0</v>
      </c>
      <c r="B121">
        <f>MEDIAN(1475108377!B121,1475108927!B121,1475109488!B121,1475110050!B121,1475110612!B121,1475111173!B121,1475111725!B121,1475112276!B121,1475112825!B121,1475113387!B121,1475133471!B121,1475134033!B121,1475134594!B121,1475135146!B121,1475135706!B121,1475136268!B121,1475136844!B121,1475137405!B121,1475137967!B121,1475138518!B121,1475158744!B121,1475159304!B121,1475159865!B121,1475160416!B121,1475160976!B121,1475161543!B121,1475162094!B121,1475162644!B121,1475163204!B121,1475163765!B121)</f>
        <v>0</v>
      </c>
      <c r="C121">
        <f>MEDIAN(1475108377!C121,1475108927!C121,1475109488!C121,1475110050!C121,1475110612!C121,1475111173!C121,1475111725!C121,1475112276!C121,1475112825!C121,1475113387!C121,1475133471!C121,1475134033!C121,1475134594!C121,1475135146!C121,1475135706!C121,1475136268!C121,1475136844!C121,1475137405!C121,1475137967!C121,1475138518!C121,1475158744!C121,1475159304!C121,1475159865!C121,1475160416!C121,1475160976!C121,1475161543!C121,1475162094!C121,1475162644!C121,1475163204!C121,1475163765!C121)</f>
        <v>0</v>
      </c>
      <c r="D121">
        <f>MEDIAN(1475108377!D121,1475108927!D121,1475109488!D121,1475110050!D121,1475110612!D121,1475111173!D121,1475111725!D121,1475112276!D121,1475112825!D121,1475113387!D121,1475133471!D121,1475134033!D121,1475134594!D121,1475135146!D121,1475135706!D121,1475136268!D121,1475136844!D121,1475137405!D121,1475137967!D121,1475138518!D121,1475158744!D121,1475159304!D121,1475159865!D121,1475160416!D121,1475160976!D121,1475161543!D121,1475162094!D121,1475162644!D121,1475163204!D121,1475163765!D121)</f>
        <v>0</v>
      </c>
      <c r="E121">
        <f>MEDIAN(1475108377!E121,1475108927!E121,1475109488!E121,1475110050!E121,1475110612!E121,1475111173!E121,1475111725!E121,1475112276!E121,1475112825!E121,1475113387!E121,1475133471!E121,1475134033!E121,1475134594!E121,1475135146!E121,1475135706!E121,1475136268!E121,1475136844!E121,1475137405!E121,1475137967!E121,1475138518!E121,1475158744!E121,1475159304!E121,1475159865!E121,1475160416!E121,1475160976!E121,1475161543!E121,1475162094!E121,1475162644!E121,1475163204!E121,1475163765!E121)</f>
        <v>0</v>
      </c>
      <c r="F121">
        <f>MEDIAN(1475108377!F121,1475108927!F121,1475109488!F121,1475110050!F121,1475110612!F121,1475111173!F121,1475111725!F121,1475112276!F121,1475112825!F121,1475113387!F121,1475133471!F121,1475134033!F121,1475134594!F121,1475135146!F121,1475135706!F121,1475136268!F121,1475136844!F121,1475137405!F121,1475137967!F121,1475138518!F121,1475158744!F121,1475159304!F121,1475159865!F121,1475160416!F121,1475160976!F121,1475161543!F121,1475162094!F121,1475162644!F121,1475163204!F121,1475163765!F121)</f>
        <v>0</v>
      </c>
      <c r="G121">
        <f>MEDIAN(1475108377!G121,1475108927!G121,1475109488!G121,1475110050!G121,1475110612!G121,1475111173!G121,1475111725!G121,1475112276!G121,1475112825!G121,1475113387!G121,1475133471!G121,1475134033!G121,1475134594!G121,1475135146!G121,1475135706!G121,1475136268!G121,1475136844!G121,1475137405!G121,1475137967!G121,1475138518!G121,1475158744!G121,1475159304!G121,1475159865!G121,1475160416!G121,1475160976!G121,1475161543!G121,1475162094!G121,1475162644!G121,1475163204!G121,1475163765!G121)</f>
        <v>0</v>
      </c>
      <c r="H121">
        <f>MEDIAN(1475108377!H121,1475108927!H121,1475109488!H121,1475110050!H121,1475110612!H121,1475111173!H121,1475111725!H121,1475112276!H121,1475112825!H121,1475113387!H121,1475133471!H121,1475134033!H121,1475134594!H121,1475135146!H121,1475135706!H121,1475136268!H121,1475136844!H121,1475137405!H121,1475137967!H121,1475138518!H121,1475158744!H121,1475159304!H121,1475159865!H121,1475160416!H121,1475160976!H121,1475161543!H121,1475162094!H121,1475162644!H121,1475163204!H121,1475163765!H121)</f>
        <v>0</v>
      </c>
      <c r="I121">
        <f>MEDIAN(1475108377!I121,1475108927!I121,1475109488!I121,1475110050!I121,1475110612!I121,1475111173!I121,1475111725!I121,1475112276!I121,1475112825!I121,1475113387!I121,1475133471!I121,1475134033!I121,1475134594!I121,1475135146!I121,1475135706!I121,1475136268!I121,1475136844!I121,1475137405!I121,1475137967!I121,1475138518!I121,1475158744!I121,1475159304!I121,1475159865!I121,1475160416!I121,1475160976!I121,1475161543!I121,1475162094!I121,1475162644!I121,1475163204!I121,1475163765!I121)</f>
        <v>0</v>
      </c>
      <c r="J121">
        <f>MEDIAN(1475108377!J121,1475108927!J121,1475109488!J121,1475110050!J121,1475110612!J121,1475111173!J121,1475111725!J121,1475112276!J121,1475112825!J121,1475113387!J121,1475133471!J121,1475134033!J121,1475134594!J121,1475135146!J121,1475135706!J121,1475136268!J121,1475136844!J121,1475137405!J121,1475137967!J121,1475138518!J121,1475158744!J121,1475159304!J121,1475159865!J121,1475160416!J121,1475160976!J121,1475161543!J121,1475162094!J121,1475162644!J121,1475163204!J121,1475163765!J121)</f>
        <v>0</v>
      </c>
      <c r="K121">
        <f>MEDIAN(1475108377!K121,1475108927!K121,1475109488!K121,1475110050!K121,1475110612!K121,1475111173!K121,1475111725!K121,1475112276!K121,1475112825!K121,1475113387!K121,1475133471!K121,1475134033!K121,1475134594!K121,1475135146!K121,1475135706!K121,1475136268!K121,1475136844!K121,1475137405!K121,1475137967!K121,1475138518!K121,1475158744!K121,1475159304!K121,1475159865!K121,1475160416!K121,1475160976!K121,1475161543!K121,1475162094!K121,1475162644!K121,1475163204!K121,1475163765!K121)</f>
        <v>0</v>
      </c>
      <c r="L121">
        <f>MEDIAN(1475108377!L121,1475108927!L121,1475109488!L121,1475110050!L121,1475110612!L121,1475111173!L121,1475111725!L121,1475112276!L121,1475112825!L121,1475113387!L121,1475133471!L121,1475134033!L121,1475134594!L121,1475135146!L121,1475135706!L121,1475136268!L121,1475136844!L121,1475137405!L121,1475137967!L121,1475138518!L121,1475158744!L121,1475159304!L121,1475159865!L121,1475160416!L121,1475160976!L121,1475161543!L121,1475162094!L121,1475162644!L121,1475163204!L121,1475163765!L121)</f>
        <v>0</v>
      </c>
      <c r="M121">
        <f>MEDIAN(1475108377!M121,1475108927!M121,1475109488!M121,1475110050!M121,1475110612!M121,1475111173!M121,1475111725!M121,1475112276!M121,1475112825!M121,1475113387!M121,1475133471!M121,1475134033!M121,1475134594!M121,1475135146!M121,1475135706!M121,1475136268!M121,1475136844!M121,1475137405!M121,1475137967!M121,1475138518!M121,1475158744!M121,1475159304!M121,1475159865!M121,1475160416!M121,1475160976!M121,1475161543!M121,1475162094!M121,1475162644!M121,1475163204!M121,1475163765!M121)</f>
        <v>0</v>
      </c>
      <c r="N121">
        <f>MEDIAN(1475108377!N121,1475108927!N121,1475109488!N121,1475110050!N121,1475110612!N121,1475111173!N121,1475111725!N121,1475112276!N121,1475112825!N121,1475113387!N121,1475133471!N121,1475134033!N121,1475134594!N121,1475135146!N121,1475135706!N121,1475136268!N121,1475136844!N121,1475137405!N121,1475137967!N121,1475138518!N121,1475158744!N121,1475159304!N121,1475159865!N121,1475160416!N121,1475160976!N121,1475161543!N121,1475162094!N121,1475162644!N121,1475163204!N121,1475163765!N121)</f>
        <v>0</v>
      </c>
      <c r="O121">
        <f>MEDIAN(1475108377!O121,1475108927!O121,1475109488!O121,1475110050!O121,1475110612!O121,1475111173!O121,1475111725!O121,1475112276!O121,1475112825!O121,1475113387!O121,1475133471!O121,1475134033!O121,1475134594!O121,1475135146!O121,1475135706!O121,1475136268!O121,1475136844!O121,1475137405!O121,1475137967!O121,1475138518!O121,1475158744!O121,1475159304!O121,1475159865!O121,1475160416!O121,1475160976!O121,1475161543!O121,1475162094!O121,1475162644!O121,1475163204!O121,1475163765!O121)</f>
        <v>0</v>
      </c>
      <c r="P121">
        <f>MEDIAN(1475108377!P121,1475108927!P121,1475109488!P121,1475110050!P121,1475110612!P121,1475111173!P121,1475111725!P121,1475112276!P121,1475112825!P121,1475113387!P121,1475133471!P121,1475134033!P121,1475134594!P121,1475135146!P121,1475135706!P121,1475136268!P121,1475136844!P121,1475137405!P121,1475137967!P121,1475138518!P121,1475158744!P121,1475159304!P121,1475159865!P121,1475160416!P121,1475160976!P121,1475161543!P121,1475162094!P121,1475162644!P121,1475163204!P121,1475163765!P121)</f>
        <v>0</v>
      </c>
      <c r="Q121">
        <f>MEDIAN(1475108377!Q121,1475108927!Q121,1475109488!Q121,1475110050!Q121,1475110612!Q121,1475111173!Q121,1475111725!Q121,1475112276!Q121,1475112825!Q121,1475113387!Q121,1475133471!Q121,1475134033!Q121,1475134594!Q121,1475135146!Q121,1475135706!Q121,1475136268!Q121,1475136844!Q121,1475137405!Q121,1475137967!Q121,1475138518!Q121,1475158744!Q121,1475159304!Q121,1475159865!Q121,1475160416!Q121,1475160976!Q121,1475161543!Q121,1475162094!Q121,1475162644!Q121,1475163204!Q121,1475163765!Q121)</f>
        <v>0</v>
      </c>
      <c r="R121">
        <f>MEDIAN(1475108377!R121,1475108927!R121,1475109488!R121,1475110050!R121,1475110612!R121,1475111173!R121,1475111725!R121,1475112276!R121,1475112825!R121,1475113387!R121,1475133471!R121,1475134033!R121,1475134594!R121,1475135146!R121,1475135706!R121,1475136268!R121,1475136844!R121,1475137405!R121,1475137967!R121,1475138518!R121,1475158744!R121,1475159304!R121,1475159865!R121,1475160416!R121,1475160976!R121,1475161543!R121,1475162094!R121,1475162644!R121,1475163204!R121,1475163765!R121)</f>
        <v>0</v>
      </c>
      <c r="S121">
        <f>MEDIAN(1475108377!S121,1475108927!S121,1475109488!S121,1475110050!S121,1475110612!S121,1475111173!S121,1475111725!S121,1475112276!S121,1475112825!S121,1475113387!S121,1475133471!S121,1475134033!S121,1475134594!S121,1475135146!S121,1475135706!S121,1475136268!S121,1475136844!S121,1475137405!S121,1475137967!S121,1475138518!S121,1475158744!S121,1475159304!S121,1475159865!S121,1475160416!S121,1475160976!S121,1475161543!S121,1475162094!S121,1475162644!S121,1475163204!S121,1475163765!S121)</f>
        <v>0</v>
      </c>
      <c r="T121">
        <f>MEDIAN(1475108377!T121,1475108927!T121,1475109488!T121,1475110050!T121,1475110612!T121,1475111173!T121,1475111725!T121,1475112276!T121,1475112825!T121,1475113387!T121,1475133471!T121,1475134033!T121,1475134594!T121,1475135146!T121,1475135706!T121,1475136268!T121,1475136844!T121,1475137405!T121,1475137967!T121,1475138518!T121,1475158744!T121,1475159304!T121,1475159865!T121,1475160416!T121,1475160976!T121,1475161543!T121,1475162094!T121,1475162644!T121,1475163204!T121,1475163765!T121)</f>
        <v>0</v>
      </c>
      <c r="U121">
        <f>MEDIAN(1475108377!U121,1475108927!U121,1475109488!U121,1475110050!U121,1475110612!U121,1475111173!U121,1475111725!U121,1475112276!U121,1475112825!U121,1475113387!U121,1475133471!U121,1475134033!U121,1475134594!U121,1475135146!U121,1475135706!U121,1475136268!U121,1475136844!U121,1475137405!U121,1475137967!U121,1475138518!U121,1475158744!U121,1475159304!U121,1475159865!U121,1475160416!U121,1475160976!U121,1475161543!U121,1475162094!U121,1475162644!U121,1475163204!U121,1475163765!U121)</f>
        <v>0</v>
      </c>
      <c r="V121">
        <f>MEDIAN(1475108377!V121,1475108927!V121,1475109488!V121,1475110050!V121,1475110612!V121,1475111173!V121,1475111725!V121,1475112276!V121,1475112825!V121,1475113387!V121,1475133471!V121,1475134033!V121,1475134594!V121,1475135146!V121,1475135706!V121,1475136268!V121,1475136844!V121,1475137405!V121,1475137967!V121,1475138518!V121,1475158744!V121,1475159304!V121,1475159865!V121,1475160416!V121,1475160976!V121,1475161543!V121,1475162094!V121,1475162644!V121,1475163204!V121,1475163765!V121)</f>
        <v>0</v>
      </c>
      <c r="W121">
        <f>MEDIAN(1475108377!W121,1475108927!W121,1475109488!W121,1475110050!W121,1475110612!W121,1475111173!W121,1475111725!W121,1475112276!W121,1475112825!W121,1475113387!W121,1475133471!W121,1475134033!W121,1475134594!W121,1475135146!W121,1475135706!W121,1475136268!W121,1475136844!W121,1475137405!W121,1475137967!W121,1475138518!W121,1475158744!W121,1475159304!W121,1475159865!W121,1475160416!W121,1475160976!W121,1475161543!W121,1475162094!W121,1475162644!W121,1475163204!W121,1475163765!W121)</f>
        <v>0</v>
      </c>
    </row>
    <row r="122" spans="1:23">
      <c r="A122">
        <f>MEDIAN(1475108377!A122,1475108927!A122,1475109488!A122,1475110050!A122,1475110612!A122,1475111173!A122,1475111725!A122,1475112276!A122,1475112825!A122,1475113387!A122,1475133471!A122,1475134033!A122,1475134594!A122,1475135146!A122,1475135706!A122,1475136268!A122,1475136844!A122,1475137405!A122,1475137967!A122,1475138518!A122,1475158744!A122,1475159304!A122,1475159865!A122,1475160416!A122,1475160976!A122,1475161543!A122,1475162094!A122,1475162644!A122,1475163204!A122,1475163765!A122)</f>
        <v>0</v>
      </c>
      <c r="B122">
        <f>MEDIAN(1475108377!B122,1475108927!B122,1475109488!B122,1475110050!B122,1475110612!B122,1475111173!B122,1475111725!B122,1475112276!B122,1475112825!B122,1475113387!B122,1475133471!B122,1475134033!B122,1475134594!B122,1475135146!B122,1475135706!B122,1475136268!B122,1475136844!B122,1475137405!B122,1475137967!B122,1475138518!B122,1475158744!B122,1475159304!B122,1475159865!B122,1475160416!B122,1475160976!B122,1475161543!B122,1475162094!B122,1475162644!B122,1475163204!B122,1475163765!B122)</f>
        <v>0</v>
      </c>
      <c r="C122">
        <f>MEDIAN(1475108377!C122,1475108927!C122,1475109488!C122,1475110050!C122,1475110612!C122,1475111173!C122,1475111725!C122,1475112276!C122,1475112825!C122,1475113387!C122,1475133471!C122,1475134033!C122,1475134594!C122,1475135146!C122,1475135706!C122,1475136268!C122,1475136844!C122,1475137405!C122,1475137967!C122,1475138518!C122,1475158744!C122,1475159304!C122,1475159865!C122,1475160416!C122,1475160976!C122,1475161543!C122,1475162094!C122,1475162644!C122,1475163204!C122,1475163765!C122)</f>
        <v>0</v>
      </c>
      <c r="D122">
        <f>MEDIAN(1475108377!D122,1475108927!D122,1475109488!D122,1475110050!D122,1475110612!D122,1475111173!D122,1475111725!D122,1475112276!D122,1475112825!D122,1475113387!D122,1475133471!D122,1475134033!D122,1475134594!D122,1475135146!D122,1475135706!D122,1475136268!D122,1475136844!D122,1475137405!D122,1475137967!D122,1475138518!D122,1475158744!D122,1475159304!D122,1475159865!D122,1475160416!D122,1475160976!D122,1475161543!D122,1475162094!D122,1475162644!D122,1475163204!D122,1475163765!D122)</f>
        <v>0</v>
      </c>
      <c r="E122">
        <f>MEDIAN(1475108377!E122,1475108927!E122,1475109488!E122,1475110050!E122,1475110612!E122,1475111173!E122,1475111725!E122,1475112276!E122,1475112825!E122,1475113387!E122,1475133471!E122,1475134033!E122,1475134594!E122,1475135146!E122,1475135706!E122,1475136268!E122,1475136844!E122,1475137405!E122,1475137967!E122,1475138518!E122,1475158744!E122,1475159304!E122,1475159865!E122,1475160416!E122,1475160976!E122,1475161543!E122,1475162094!E122,1475162644!E122,1475163204!E122,1475163765!E122)</f>
        <v>0</v>
      </c>
      <c r="F122">
        <f>MEDIAN(1475108377!F122,1475108927!F122,1475109488!F122,1475110050!F122,1475110612!F122,1475111173!F122,1475111725!F122,1475112276!F122,1475112825!F122,1475113387!F122,1475133471!F122,1475134033!F122,1475134594!F122,1475135146!F122,1475135706!F122,1475136268!F122,1475136844!F122,1475137405!F122,1475137967!F122,1475138518!F122,1475158744!F122,1475159304!F122,1475159865!F122,1475160416!F122,1475160976!F122,1475161543!F122,1475162094!F122,1475162644!F122,1475163204!F122,1475163765!F122)</f>
        <v>0</v>
      </c>
      <c r="G122">
        <f>MEDIAN(1475108377!G122,1475108927!G122,1475109488!G122,1475110050!G122,1475110612!G122,1475111173!G122,1475111725!G122,1475112276!G122,1475112825!G122,1475113387!G122,1475133471!G122,1475134033!G122,1475134594!G122,1475135146!G122,1475135706!G122,1475136268!G122,1475136844!G122,1475137405!G122,1475137967!G122,1475138518!G122,1475158744!G122,1475159304!G122,1475159865!G122,1475160416!G122,1475160976!G122,1475161543!G122,1475162094!G122,1475162644!G122,1475163204!G122,1475163765!G122)</f>
        <v>0</v>
      </c>
      <c r="H122">
        <f>MEDIAN(1475108377!H122,1475108927!H122,1475109488!H122,1475110050!H122,1475110612!H122,1475111173!H122,1475111725!H122,1475112276!H122,1475112825!H122,1475113387!H122,1475133471!H122,1475134033!H122,1475134594!H122,1475135146!H122,1475135706!H122,1475136268!H122,1475136844!H122,1475137405!H122,1475137967!H122,1475138518!H122,1475158744!H122,1475159304!H122,1475159865!H122,1475160416!H122,1475160976!H122,1475161543!H122,1475162094!H122,1475162644!H122,1475163204!H122,1475163765!H122)</f>
        <v>0</v>
      </c>
      <c r="I122">
        <f>MEDIAN(1475108377!I122,1475108927!I122,1475109488!I122,1475110050!I122,1475110612!I122,1475111173!I122,1475111725!I122,1475112276!I122,1475112825!I122,1475113387!I122,1475133471!I122,1475134033!I122,1475134594!I122,1475135146!I122,1475135706!I122,1475136268!I122,1475136844!I122,1475137405!I122,1475137967!I122,1475138518!I122,1475158744!I122,1475159304!I122,1475159865!I122,1475160416!I122,1475160976!I122,1475161543!I122,1475162094!I122,1475162644!I122,1475163204!I122,1475163765!I122)</f>
        <v>0</v>
      </c>
      <c r="J122">
        <f>MEDIAN(1475108377!J122,1475108927!J122,1475109488!J122,1475110050!J122,1475110612!J122,1475111173!J122,1475111725!J122,1475112276!J122,1475112825!J122,1475113387!J122,1475133471!J122,1475134033!J122,1475134594!J122,1475135146!J122,1475135706!J122,1475136268!J122,1475136844!J122,1475137405!J122,1475137967!J122,1475138518!J122,1475158744!J122,1475159304!J122,1475159865!J122,1475160416!J122,1475160976!J122,1475161543!J122,1475162094!J122,1475162644!J122,1475163204!J122,1475163765!J122)</f>
        <v>0</v>
      </c>
      <c r="K122">
        <f>MEDIAN(1475108377!K122,1475108927!K122,1475109488!K122,1475110050!K122,1475110612!K122,1475111173!K122,1475111725!K122,1475112276!K122,1475112825!K122,1475113387!K122,1475133471!K122,1475134033!K122,1475134594!K122,1475135146!K122,1475135706!K122,1475136268!K122,1475136844!K122,1475137405!K122,1475137967!K122,1475138518!K122,1475158744!K122,1475159304!K122,1475159865!K122,1475160416!K122,1475160976!K122,1475161543!K122,1475162094!K122,1475162644!K122,1475163204!K122,1475163765!K122)</f>
        <v>0</v>
      </c>
      <c r="L122">
        <f>MEDIAN(1475108377!L122,1475108927!L122,1475109488!L122,1475110050!L122,1475110612!L122,1475111173!L122,1475111725!L122,1475112276!L122,1475112825!L122,1475113387!L122,1475133471!L122,1475134033!L122,1475134594!L122,1475135146!L122,1475135706!L122,1475136268!L122,1475136844!L122,1475137405!L122,1475137967!L122,1475138518!L122,1475158744!L122,1475159304!L122,1475159865!L122,1475160416!L122,1475160976!L122,1475161543!L122,1475162094!L122,1475162644!L122,1475163204!L122,1475163765!L122)</f>
        <v>0</v>
      </c>
      <c r="M122">
        <f>MEDIAN(1475108377!M122,1475108927!M122,1475109488!M122,1475110050!M122,1475110612!M122,1475111173!M122,1475111725!M122,1475112276!M122,1475112825!M122,1475113387!M122,1475133471!M122,1475134033!M122,1475134594!M122,1475135146!M122,1475135706!M122,1475136268!M122,1475136844!M122,1475137405!M122,1475137967!M122,1475138518!M122,1475158744!M122,1475159304!M122,1475159865!M122,1475160416!M122,1475160976!M122,1475161543!M122,1475162094!M122,1475162644!M122,1475163204!M122,1475163765!M122)</f>
        <v>0</v>
      </c>
      <c r="N122">
        <f>MEDIAN(1475108377!N122,1475108927!N122,1475109488!N122,1475110050!N122,1475110612!N122,1475111173!N122,1475111725!N122,1475112276!N122,1475112825!N122,1475113387!N122,1475133471!N122,1475134033!N122,1475134594!N122,1475135146!N122,1475135706!N122,1475136268!N122,1475136844!N122,1475137405!N122,1475137967!N122,1475138518!N122,1475158744!N122,1475159304!N122,1475159865!N122,1475160416!N122,1475160976!N122,1475161543!N122,1475162094!N122,1475162644!N122,1475163204!N122,1475163765!N122)</f>
        <v>0</v>
      </c>
      <c r="O122">
        <f>MEDIAN(1475108377!O122,1475108927!O122,1475109488!O122,1475110050!O122,1475110612!O122,1475111173!O122,1475111725!O122,1475112276!O122,1475112825!O122,1475113387!O122,1475133471!O122,1475134033!O122,1475134594!O122,1475135146!O122,1475135706!O122,1475136268!O122,1475136844!O122,1475137405!O122,1475137967!O122,1475138518!O122,1475158744!O122,1475159304!O122,1475159865!O122,1475160416!O122,1475160976!O122,1475161543!O122,1475162094!O122,1475162644!O122,1475163204!O122,1475163765!O122)</f>
        <v>0</v>
      </c>
      <c r="P122">
        <f>MEDIAN(1475108377!P122,1475108927!P122,1475109488!P122,1475110050!P122,1475110612!P122,1475111173!P122,1475111725!P122,1475112276!P122,1475112825!P122,1475113387!P122,1475133471!P122,1475134033!P122,1475134594!P122,1475135146!P122,1475135706!P122,1475136268!P122,1475136844!P122,1475137405!P122,1475137967!P122,1475138518!P122,1475158744!P122,1475159304!P122,1475159865!P122,1475160416!P122,1475160976!P122,1475161543!P122,1475162094!P122,1475162644!P122,1475163204!P122,1475163765!P122)</f>
        <v>0</v>
      </c>
      <c r="Q122">
        <f>MEDIAN(1475108377!Q122,1475108927!Q122,1475109488!Q122,1475110050!Q122,1475110612!Q122,1475111173!Q122,1475111725!Q122,1475112276!Q122,1475112825!Q122,1475113387!Q122,1475133471!Q122,1475134033!Q122,1475134594!Q122,1475135146!Q122,1475135706!Q122,1475136268!Q122,1475136844!Q122,1475137405!Q122,1475137967!Q122,1475138518!Q122,1475158744!Q122,1475159304!Q122,1475159865!Q122,1475160416!Q122,1475160976!Q122,1475161543!Q122,1475162094!Q122,1475162644!Q122,1475163204!Q122,1475163765!Q122)</f>
        <v>0</v>
      </c>
      <c r="R122">
        <f>MEDIAN(1475108377!R122,1475108927!R122,1475109488!R122,1475110050!R122,1475110612!R122,1475111173!R122,1475111725!R122,1475112276!R122,1475112825!R122,1475113387!R122,1475133471!R122,1475134033!R122,1475134594!R122,1475135146!R122,1475135706!R122,1475136268!R122,1475136844!R122,1475137405!R122,1475137967!R122,1475138518!R122,1475158744!R122,1475159304!R122,1475159865!R122,1475160416!R122,1475160976!R122,1475161543!R122,1475162094!R122,1475162644!R122,1475163204!R122,1475163765!R122)</f>
        <v>0</v>
      </c>
      <c r="S122">
        <f>MEDIAN(1475108377!S122,1475108927!S122,1475109488!S122,1475110050!S122,1475110612!S122,1475111173!S122,1475111725!S122,1475112276!S122,1475112825!S122,1475113387!S122,1475133471!S122,1475134033!S122,1475134594!S122,1475135146!S122,1475135706!S122,1475136268!S122,1475136844!S122,1475137405!S122,1475137967!S122,1475138518!S122,1475158744!S122,1475159304!S122,1475159865!S122,1475160416!S122,1475160976!S122,1475161543!S122,1475162094!S122,1475162644!S122,1475163204!S122,1475163765!S122)</f>
        <v>0</v>
      </c>
      <c r="T122">
        <f>MEDIAN(1475108377!T122,1475108927!T122,1475109488!T122,1475110050!T122,1475110612!T122,1475111173!T122,1475111725!T122,1475112276!T122,1475112825!T122,1475113387!T122,1475133471!T122,1475134033!T122,1475134594!T122,1475135146!T122,1475135706!T122,1475136268!T122,1475136844!T122,1475137405!T122,1475137967!T122,1475138518!T122,1475158744!T122,1475159304!T122,1475159865!T122,1475160416!T122,1475160976!T122,1475161543!T122,1475162094!T122,1475162644!T122,1475163204!T122,1475163765!T122)</f>
        <v>0</v>
      </c>
      <c r="U122">
        <f>MEDIAN(1475108377!U122,1475108927!U122,1475109488!U122,1475110050!U122,1475110612!U122,1475111173!U122,1475111725!U122,1475112276!U122,1475112825!U122,1475113387!U122,1475133471!U122,1475134033!U122,1475134594!U122,1475135146!U122,1475135706!U122,1475136268!U122,1475136844!U122,1475137405!U122,1475137967!U122,1475138518!U122,1475158744!U122,1475159304!U122,1475159865!U122,1475160416!U122,1475160976!U122,1475161543!U122,1475162094!U122,1475162644!U122,1475163204!U122,1475163765!U122)</f>
        <v>0</v>
      </c>
      <c r="V122">
        <f>MEDIAN(1475108377!V122,1475108927!V122,1475109488!V122,1475110050!V122,1475110612!V122,1475111173!V122,1475111725!V122,1475112276!V122,1475112825!V122,1475113387!V122,1475133471!V122,1475134033!V122,1475134594!V122,1475135146!V122,1475135706!V122,1475136268!V122,1475136844!V122,1475137405!V122,1475137967!V122,1475138518!V122,1475158744!V122,1475159304!V122,1475159865!V122,1475160416!V122,1475160976!V122,1475161543!V122,1475162094!V122,1475162644!V122,1475163204!V122,1475163765!V122)</f>
        <v>0</v>
      </c>
      <c r="W122">
        <f>MEDIAN(1475108377!W122,1475108927!W122,1475109488!W122,1475110050!W122,1475110612!W122,1475111173!W122,1475111725!W122,1475112276!W122,1475112825!W122,1475113387!W122,1475133471!W122,1475134033!W122,1475134594!W122,1475135146!W122,1475135706!W122,1475136268!W122,1475136844!W122,1475137405!W122,1475137967!W122,1475138518!W122,1475158744!W122,1475159304!W122,1475159865!W122,1475160416!W122,1475160976!W122,1475161543!W122,1475162094!W122,1475162644!W122,1475163204!W122,1475163765!W122)</f>
        <v>0</v>
      </c>
    </row>
    <row r="123" spans="1:23">
      <c r="A123">
        <f>MEDIAN(1475108377!A123,1475108927!A123,1475109488!A123,1475110050!A123,1475110612!A123,1475111173!A123,1475111725!A123,1475112276!A123,1475112825!A123,1475113387!A123,1475133471!A123,1475134033!A123,1475134594!A123,1475135146!A123,1475135706!A123,1475136268!A123,1475136844!A123,1475137405!A123,1475137967!A123,1475138518!A123,1475158744!A123,1475159304!A123,1475159865!A123,1475160416!A123,1475160976!A123,1475161543!A123,1475162094!A123,1475162644!A123,1475163204!A123,1475163765!A123)</f>
        <v>0</v>
      </c>
      <c r="B123">
        <f>MEDIAN(1475108377!B123,1475108927!B123,1475109488!B123,1475110050!B123,1475110612!B123,1475111173!B123,1475111725!B123,1475112276!B123,1475112825!B123,1475113387!B123,1475133471!B123,1475134033!B123,1475134594!B123,1475135146!B123,1475135706!B123,1475136268!B123,1475136844!B123,1475137405!B123,1475137967!B123,1475138518!B123,1475158744!B123,1475159304!B123,1475159865!B123,1475160416!B123,1475160976!B123,1475161543!B123,1475162094!B123,1475162644!B123,1475163204!B123,1475163765!B123)</f>
        <v>0</v>
      </c>
      <c r="C123">
        <f>MEDIAN(1475108377!C123,1475108927!C123,1475109488!C123,1475110050!C123,1475110612!C123,1475111173!C123,1475111725!C123,1475112276!C123,1475112825!C123,1475113387!C123,1475133471!C123,1475134033!C123,1475134594!C123,1475135146!C123,1475135706!C123,1475136268!C123,1475136844!C123,1475137405!C123,1475137967!C123,1475138518!C123,1475158744!C123,1475159304!C123,1475159865!C123,1475160416!C123,1475160976!C123,1475161543!C123,1475162094!C123,1475162644!C123,1475163204!C123,1475163765!C123)</f>
        <v>0</v>
      </c>
      <c r="D123">
        <f>MEDIAN(1475108377!D123,1475108927!D123,1475109488!D123,1475110050!D123,1475110612!D123,1475111173!D123,1475111725!D123,1475112276!D123,1475112825!D123,1475113387!D123,1475133471!D123,1475134033!D123,1475134594!D123,1475135146!D123,1475135706!D123,1475136268!D123,1475136844!D123,1475137405!D123,1475137967!D123,1475138518!D123,1475158744!D123,1475159304!D123,1475159865!D123,1475160416!D123,1475160976!D123,1475161543!D123,1475162094!D123,1475162644!D123,1475163204!D123,1475163765!D123)</f>
        <v>0</v>
      </c>
      <c r="E123">
        <f>MEDIAN(1475108377!E123,1475108927!E123,1475109488!E123,1475110050!E123,1475110612!E123,1475111173!E123,1475111725!E123,1475112276!E123,1475112825!E123,1475113387!E123,1475133471!E123,1475134033!E123,1475134594!E123,1475135146!E123,1475135706!E123,1475136268!E123,1475136844!E123,1475137405!E123,1475137967!E123,1475138518!E123,1475158744!E123,1475159304!E123,1475159865!E123,1475160416!E123,1475160976!E123,1475161543!E123,1475162094!E123,1475162644!E123,1475163204!E123,1475163765!E123)</f>
        <v>0</v>
      </c>
      <c r="F123">
        <f>MEDIAN(1475108377!F123,1475108927!F123,1475109488!F123,1475110050!F123,1475110612!F123,1475111173!F123,1475111725!F123,1475112276!F123,1475112825!F123,1475113387!F123,1475133471!F123,1475134033!F123,1475134594!F123,1475135146!F123,1475135706!F123,1475136268!F123,1475136844!F123,1475137405!F123,1475137967!F123,1475138518!F123,1475158744!F123,1475159304!F123,1475159865!F123,1475160416!F123,1475160976!F123,1475161543!F123,1475162094!F123,1475162644!F123,1475163204!F123,1475163765!F123)</f>
        <v>0</v>
      </c>
      <c r="G123">
        <f>MEDIAN(1475108377!G123,1475108927!G123,1475109488!G123,1475110050!G123,1475110612!G123,1475111173!G123,1475111725!G123,1475112276!G123,1475112825!G123,1475113387!G123,1475133471!G123,1475134033!G123,1475134594!G123,1475135146!G123,1475135706!G123,1475136268!G123,1475136844!G123,1475137405!G123,1475137967!G123,1475138518!G123,1475158744!G123,1475159304!G123,1475159865!G123,1475160416!G123,1475160976!G123,1475161543!G123,1475162094!G123,1475162644!G123,1475163204!G123,1475163765!G123)</f>
        <v>0</v>
      </c>
      <c r="H123">
        <f>MEDIAN(1475108377!H123,1475108927!H123,1475109488!H123,1475110050!H123,1475110612!H123,1475111173!H123,1475111725!H123,1475112276!H123,1475112825!H123,1475113387!H123,1475133471!H123,1475134033!H123,1475134594!H123,1475135146!H123,1475135706!H123,1475136268!H123,1475136844!H123,1475137405!H123,1475137967!H123,1475138518!H123,1475158744!H123,1475159304!H123,1475159865!H123,1475160416!H123,1475160976!H123,1475161543!H123,1475162094!H123,1475162644!H123,1475163204!H123,1475163765!H123)</f>
        <v>0</v>
      </c>
      <c r="I123">
        <f>MEDIAN(1475108377!I123,1475108927!I123,1475109488!I123,1475110050!I123,1475110612!I123,1475111173!I123,1475111725!I123,1475112276!I123,1475112825!I123,1475113387!I123,1475133471!I123,1475134033!I123,1475134594!I123,1475135146!I123,1475135706!I123,1475136268!I123,1475136844!I123,1475137405!I123,1475137967!I123,1475138518!I123,1475158744!I123,1475159304!I123,1475159865!I123,1475160416!I123,1475160976!I123,1475161543!I123,1475162094!I123,1475162644!I123,1475163204!I123,1475163765!I123)</f>
        <v>0</v>
      </c>
      <c r="J123">
        <f>MEDIAN(1475108377!J123,1475108927!J123,1475109488!J123,1475110050!J123,1475110612!J123,1475111173!J123,1475111725!J123,1475112276!J123,1475112825!J123,1475113387!J123,1475133471!J123,1475134033!J123,1475134594!J123,1475135146!J123,1475135706!J123,1475136268!J123,1475136844!J123,1475137405!J123,1475137967!J123,1475138518!J123,1475158744!J123,1475159304!J123,1475159865!J123,1475160416!J123,1475160976!J123,1475161543!J123,1475162094!J123,1475162644!J123,1475163204!J123,1475163765!J123)</f>
        <v>0</v>
      </c>
      <c r="K123">
        <f>MEDIAN(1475108377!K123,1475108927!K123,1475109488!K123,1475110050!K123,1475110612!K123,1475111173!K123,1475111725!K123,1475112276!K123,1475112825!K123,1475113387!K123,1475133471!K123,1475134033!K123,1475134594!K123,1475135146!K123,1475135706!K123,1475136268!K123,1475136844!K123,1475137405!K123,1475137967!K123,1475138518!K123,1475158744!K123,1475159304!K123,1475159865!K123,1475160416!K123,1475160976!K123,1475161543!K123,1475162094!K123,1475162644!K123,1475163204!K123,1475163765!K123)</f>
        <v>0</v>
      </c>
      <c r="L123">
        <f>MEDIAN(1475108377!L123,1475108927!L123,1475109488!L123,1475110050!L123,1475110612!L123,1475111173!L123,1475111725!L123,1475112276!L123,1475112825!L123,1475113387!L123,1475133471!L123,1475134033!L123,1475134594!L123,1475135146!L123,1475135706!L123,1475136268!L123,1475136844!L123,1475137405!L123,1475137967!L123,1475138518!L123,1475158744!L123,1475159304!L123,1475159865!L123,1475160416!L123,1475160976!L123,1475161543!L123,1475162094!L123,1475162644!L123,1475163204!L123,1475163765!L123)</f>
        <v>0</v>
      </c>
      <c r="M123">
        <f>MEDIAN(1475108377!M123,1475108927!M123,1475109488!M123,1475110050!M123,1475110612!M123,1475111173!M123,1475111725!M123,1475112276!M123,1475112825!M123,1475113387!M123,1475133471!M123,1475134033!M123,1475134594!M123,1475135146!M123,1475135706!M123,1475136268!M123,1475136844!M123,1475137405!M123,1475137967!M123,1475138518!M123,1475158744!M123,1475159304!M123,1475159865!M123,1475160416!M123,1475160976!M123,1475161543!M123,1475162094!M123,1475162644!M123,1475163204!M123,1475163765!M123)</f>
        <v>0</v>
      </c>
      <c r="N123">
        <f>MEDIAN(1475108377!N123,1475108927!N123,1475109488!N123,1475110050!N123,1475110612!N123,1475111173!N123,1475111725!N123,1475112276!N123,1475112825!N123,1475113387!N123,1475133471!N123,1475134033!N123,1475134594!N123,1475135146!N123,1475135706!N123,1475136268!N123,1475136844!N123,1475137405!N123,1475137967!N123,1475138518!N123,1475158744!N123,1475159304!N123,1475159865!N123,1475160416!N123,1475160976!N123,1475161543!N123,1475162094!N123,1475162644!N123,1475163204!N123,1475163765!N123)</f>
        <v>0</v>
      </c>
      <c r="O123">
        <f>MEDIAN(1475108377!O123,1475108927!O123,1475109488!O123,1475110050!O123,1475110612!O123,1475111173!O123,1475111725!O123,1475112276!O123,1475112825!O123,1475113387!O123,1475133471!O123,1475134033!O123,1475134594!O123,1475135146!O123,1475135706!O123,1475136268!O123,1475136844!O123,1475137405!O123,1475137967!O123,1475138518!O123,1475158744!O123,1475159304!O123,1475159865!O123,1475160416!O123,1475160976!O123,1475161543!O123,1475162094!O123,1475162644!O123,1475163204!O123,1475163765!O123)</f>
        <v>0</v>
      </c>
      <c r="P123">
        <f>MEDIAN(1475108377!P123,1475108927!P123,1475109488!P123,1475110050!P123,1475110612!P123,1475111173!P123,1475111725!P123,1475112276!P123,1475112825!P123,1475113387!P123,1475133471!P123,1475134033!P123,1475134594!P123,1475135146!P123,1475135706!P123,1475136268!P123,1475136844!P123,1475137405!P123,1475137967!P123,1475138518!P123,1475158744!P123,1475159304!P123,1475159865!P123,1475160416!P123,1475160976!P123,1475161543!P123,1475162094!P123,1475162644!P123,1475163204!P123,1475163765!P123)</f>
        <v>0</v>
      </c>
      <c r="Q123">
        <f>MEDIAN(1475108377!Q123,1475108927!Q123,1475109488!Q123,1475110050!Q123,1475110612!Q123,1475111173!Q123,1475111725!Q123,1475112276!Q123,1475112825!Q123,1475113387!Q123,1475133471!Q123,1475134033!Q123,1475134594!Q123,1475135146!Q123,1475135706!Q123,1475136268!Q123,1475136844!Q123,1475137405!Q123,1475137967!Q123,1475138518!Q123,1475158744!Q123,1475159304!Q123,1475159865!Q123,1475160416!Q123,1475160976!Q123,1475161543!Q123,1475162094!Q123,1475162644!Q123,1475163204!Q123,1475163765!Q123)</f>
        <v>0</v>
      </c>
      <c r="R123">
        <f>MEDIAN(1475108377!R123,1475108927!R123,1475109488!R123,1475110050!R123,1475110612!R123,1475111173!R123,1475111725!R123,1475112276!R123,1475112825!R123,1475113387!R123,1475133471!R123,1475134033!R123,1475134594!R123,1475135146!R123,1475135706!R123,1475136268!R123,1475136844!R123,1475137405!R123,1475137967!R123,1475138518!R123,1475158744!R123,1475159304!R123,1475159865!R123,1475160416!R123,1475160976!R123,1475161543!R123,1475162094!R123,1475162644!R123,1475163204!R123,1475163765!R123)</f>
        <v>0</v>
      </c>
      <c r="S123">
        <f>MEDIAN(1475108377!S123,1475108927!S123,1475109488!S123,1475110050!S123,1475110612!S123,1475111173!S123,1475111725!S123,1475112276!S123,1475112825!S123,1475113387!S123,1475133471!S123,1475134033!S123,1475134594!S123,1475135146!S123,1475135706!S123,1475136268!S123,1475136844!S123,1475137405!S123,1475137967!S123,1475138518!S123,1475158744!S123,1475159304!S123,1475159865!S123,1475160416!S123,1475160976!S123,1475161543!S123,1475162094!S123,1475162644!S123,1475163204!S123,1475163765!S123)</f>
        <v>0</v>
      </c>
      <c r="T123">
        <f>MEDIAN(1475108377!T123,1475108927!T123,1475109488!T123,1475110050!T123,1475110612!T123,1475111173!T123,1475111725!T123,1475112276!T123,1475112825!T123,1475113387!T123,1475133471!T123,1475134033!T123,1475134594!T123,1475135146!T123,1475135706!T123,1475136268!T123,1475136844!T123,1475137405!T123,1475137967!T123,1475138518!T123,1475158744!T123,1475159304!T123,1475159865!T123,1475160416!T123,1475160976!T123,1475161543!T123,1475162094!T123,1475162644!T123,1475163204!T123,1475163765!T123)</f>
        <v>0</v>
      </c>
      <c r="U123">
        <f>MEDIAN(1475108377!U123,1475108927!U123,1475109488!U123,1475110050!U123,1475110612!U123,1475111173!U123,1475111725!U123,1475112276!U123,1475112825!U123,1475113387!U123,1475133471!U123,1475134033!U123,1475134594!U123,1475135146!U123,1475135706!U123,1475136268!U123,1475136844!U123,1475137405!U123,1475137967!U123,1475138518!U123,1475158744!U123,1475159304!U123,1475159865!U123,1475160416!U123,1475160976!U123,1475161543!U123,1475162094!U123,1475162644!U123,1475163204!U123,1475163765!U123)</f>
        <v>0</v>
      </c>
      <c r="V123">
        <f>MEDIAN(1475108377!V123,1475108927!V123,1475109488!V123,1475110050!V123,1475110612!V123,1475111173!V123,1475111725!V123,1475112276!V123,1475112825!V123,1475113387!V123,1475133471!V123,1475134033!V123,1475134594!V123,1475135146!V123,1475135706!V123,1475136268!V123,1475136844!V123,1475137405!V123,1475137967!V123,1475138518!V123,1475158744!V123,1475159304!V123,1475159865!V123,1475160416!V123,1475160976!V123,1475161543!V123,1475162094!V123,1475162644!V123,1475163204!V123,1475163765!V123)</f>
        <v>0</v>
      </c>
      <c r="W123">
        <f>MEDIAN(1475108377!W123,1475108927!W123,1475109488!W123,1475110050!W123,1475110612!W123,1475111173!W123,1475111725!W123,1475112276!W123,1475112825!W123,1475113387!W123,1475133471!W123,1475134033!W123,1475134594!W123,1475135146!W123,1475135706!W123,1475136268!W123,1475136844!W123,1475137405!W123,1475137967!W123,1475138518!W123,1475158744!W123,1475159304!W123,1475159865!W123,1475160416!W123,1475160976!W123,1475161543!W123,1475162094!W123,1475162644!W123,1475163204!W123,1475163765!W123)</f>
        <v>0</v>
      </c>
    </row>
    <row r="124" spans="1:23">
      <c r="A124">
        <f>MEDIAN(1475108377!A124,1475108927!A124,1475109488!A124,1475110050!A124,1475110612!A124,1475111173!A124,1475111725!A124,1475112276!A124,1475112825!A124,1475113387!A124,1475133471!A124,1475134033!A124,1475134594!A124,1475135146!A124,1475135706!A124,1475136268!A124,1475136844!A124,1475137405!A124,1475137967!A124,1475138518!A124,1475158744!A124,1475159304!A124,1475159865!A124,1475160416!A124,1475160976!A124,1475161543!A124,1475162094!A124,1475162644!A124,1475163204!A124,1475163765!A124)</f>
        <v>0</v>
      </c>
      <c r="B124">
        <f>MEDIAN(1475108377!B124,1475108927!B124,1475109488!B124,1475110050!B124,1475110612!B124,1475111173!B124,1475111725!B124,1475112276!B124,1475112825!B124,1475113387!B124,1475133471!B124,1475134033!B124,1475134594!B124,1475135146!B124,1475135706!B124,1475136268!B124,1475136844!B124,1475137405!B124,1475137967!B124,1475138518!B124,1475158744!B124,1475159304!B124,1475159865!B124,1475160416!B124,1475160976!B124,1475161543!B124,1475162094!B124,1475162644!B124,1475163204!B124,1475163765!B124)</f>
        <v>0</v>
      </c>
      <c r="C124">
        <f>MEDIAN(1475108377!C124,1475108927!C124,1475109488!C124,1475110050!C124,1475110612!C124,1475111173!C124,1475111725!C124,1475112276!C124,1475112825!C124,1475113387!C124,1475133471!C124,1475134033!C124,1475134594!C124,1475135146!C124,1475135706!C124,1475136268!C124,1475136844!C124,1475137405!C124,1475137967!C124,1475138518!C124,1475158744!C124,1475159304!C124,1475159865!C124,1475160416!C124,1475160976!C124,1475161543!C124,1475162094!C124,1475162644!C124,1475163204!C124,1475163765!C124)</f>
        <v>0</v>
      </c>
      <c r="D124">
        <f>MEDIAN(1475108377!D124,1475108927!D124,1475109488!D124,1475110050!D124,1475110612!D124,1475111173!D124,1475111725!D124,1475112276!D124,1475112825!D124,1475113387!D124,1475133471!D124,1475134033!D124,1475134594!D124,1475135146!D124,1475135706!D124,1475136268!D124,1475136844!D124,1475137405!D124,1475137967!D124,1475138518!D124,1475158744!D124,1475159304!D124,1475159865!D124,1475160416!D124,1475160976!D124,1475161543!D124,1475162094!D124,1475162644!D124,1475163204!D124,1475163765!D124)</f>
        <v>0</v>
      </c>
      <c r="E124">
        <f>MEDIAN(1475108377!E124,1475108927!E124,1475109488!E124,1475110050!E124,1475110612!E124,1475111173!E124,1475111725!E124,1475112276!E124,1475112825!E124,1475113387!E124,1475133471!E124,1475134033!E124,1475134594!E124,1475135146!E124,1475135706!E124,1475136268!E124,1475136844!E124,1475137405!E124,1475137967!E124,1475138518!E124,1475158744!E124,1475159304!E124,1475159865!E124,1475160416!E124,1475160976!E124,1475161543!E124,1475162094!E124,1475162644!E124,1475163204!E124,1475163765!E124)</f>
        <v>0</v>
      </c>
      <c r="F124">
        <f>MEDIAN(1475108377!F124,1475108927!F124,1475109488!F124,1475110050!F124,1475110612!F124,1475111173!F124,1475111725!F124,1475112276!F124,1475112825!F124,1475113387!F124,1475133471!F124,1475134033!F124,1475134594!F124,1475135146!F124,1475135706!F124,1475136268!F124,1475136844!F124,1475137405!F124,1475137967!F124,1475138518!F124,1475158744!F124,1475159304!F124,1475159865!F124,1475160416!F124,1475160976!F124,1475161543!F124,1475162094!F124,1475162644!F124,1475163204!F124,1475163765!F124)</f>
        <v>0</v>
      </c>
      <c r="G124">
        <f>MEDIAN(1475108377!G124,1475108927!G124,1475109488!G124,1475110050!G124,1475110612!G124,1475111173!G124,1475111725!G124,1475112276!G124,1475112825!G124,1475113387!G124,1475133471!G124,1475134033!G124,1475134594!G124,1475135146!G124,1475135706!G124,1475136268!G124,1475136844!G124,1475137405!G124,1475137967!G124,1475138518!G124,1475158744!G124,1475159304!G124,1475159865!G124,1475160416!G124,1475160976!G124,1475161543!G124,1475162094!G124,1475162644!G124,1475163204!G124,1475163765!G124)</f>
        <v>0</v>
      </c>
      <c r="H124">
        <f>MEDIAN(1475108377!H124,1475108927!H124,1475109488!H124,1475110050!H124,1475110612!H124,1475111173!H124,1475111725!H124,1475112276!H124,1475112825!H124,1475113387!H124,1475133471!H124,1475134033!H124,1475134594!H124,1475135146!H124,1475135706!H124,1475136268!H124,1475136844!H124,1475137405!H124,1475137967!H124,1475138518!H124,1475158744!H124,1475159304!H124,1475159865!H124,1475160416!H124,1475160976!H124,1475161543!H124,1475162094!H124,1475162644!H124,1475163204!H124,1475163765!H124)</f>
        <v>0</v>
      </c>
      <c r="I124">
        <f>MEDIAN(1475108377!I124,1475108927!I124,1475109488!I124,1475110050!I124,1475110612!I124,1475111173!I124,1475111725!I124,1475112276!I124,1475112825!I124,1475113387!I124,1475133471!I124,1475134033!I124,1475134594!I124,1475135146!I124,1475135706!I124,1475136268!I124,1475136844!I124,1475137405!I124,1475137967!I124,1475138518!I124,1475158744!I124,1475159304!I124,1475159865!I124,1475160416!I124,1475160976!I124,1475161543!I124,1475162094!I124,1475162644!I124,1475163204!I124,1475163765!I124)</f>
        <v>0</v>
      </c>
      <c r="J124">
        <f>MEDIAN(1475108377!J124,1475108927!J124,1475109488!J124,1475110050!J124,1475110612!J124,1475111173!J124,1475111725!J124,1475112276!J124,1475112825!J124,1475113387!J124,1475133471!J124,1475134033!J124,1475134594!J124,1475135146!J124,1475135706!J124,1475136268!J124,1475136844!J124,1475137405!J124,1475137967!J124,1475138518!J124,1475158744!J124,1475159304!J124,1475159865!J124,1475160416!J124,1475160976!J124,1475161543!J124,1475162094!J124,1475162644!J124,1475163204!J124,1475163765!J124)</f>
        <v>0</v>
      </c>
      <c r="K124">
        <f>MEDIAN(1475108377!K124,1475108927!K124,1475109488!K124,1475110050!K124,1475110612!K124,1475111173!K124,1475111725!K124,1475112276!K124,1475112825!K124,1475113387!K124,1475133471!K124,1475134033!K124,1475134594!K124,1475135146!K124,1475135706!K124,1475136268!K124,1475136844!K124,1475137405!K124,1475137967!K124,1475138518!K124,1475158744!K124,1475159304!K124,1475159865!K124,1475160416!K124,1475160976!K124,1475161543!K124,1475162094!K124,1475162644!K124,1475163204!K124,1475163765!K124)</f>
        <v>0</v>
      </c>
      <c r="L124">
        <f>MEDIAN(1475108377!L124,1475108927!L124,1475109488!L124,1475110050!L124,1475110612!L124,1475111173!L124,1475111725!L124,1475112276!L124,1475112825!L124,1475113387!L124,1475133471!L124,1475134033!L124,1475134594!L124,1475135146!L124,1475135706!L124,1475136268!L124,1475136844!L124,1475137405!L124,1475137967!L124,1475138518!L124,1475158744!L124,1475159304!L124,1475159865!L124,1475160416!L124,1475160976!L124,1475161543!L124,1475162094!L124,1475162644!L124,1475163204!L124,1475163765!L124)</f>
        <v>0</v>
      </c>
      <c r="M124">
        <f>MEDIAN(1475108377!M124,1475108927!M124,1475109488!M124,1475110050!M124,1475110612!M124,1475111173!M124,1475111725!M124,1475112276!M124,1475112825!M124,1475113387!M124,1475133471!M124,1475134033!M124,1475134594!M124,1475135146!M124,1475135706!M124,1475136268!M124,1475136844!M124,1475137405!M124,1475137967!M124,1475138518!M124,1475158744!M124,1475159304!M124,1475159865!M124,1475160416!M124,1475160976!M124,1475161543!M124,1475162094!M124,1475162644!M124,1475163204!M124,1475163765!M124)</f>
        <v>0</v>
      </c>
      <c r="N124">
        <f>MEDIAN(1475108377!N124,1475108927!N124,1475109488!N124,1475110050!N124,1475110612!N124,1475111173!N124,1475111725!N124,1475112276!N124,1475112825!N124,1475113387!N124,1475133471!N124,1475134033!N124,1475134594!N124,1475135146!N124,1475135706!N124,1475136268!N124,1475136844!N124,1475137405!N124,1475137967!N124,1475138518!N124,1475158744!N124,1475159304!N124,1475159865!N124,1475160416!N124,1475160976!N124,1475161543!N124,1475162094!N124,1475162644!N124,1475163204!N124,1475163765!N124)</f>
        <v>0</v>
      </c>
      <c r="O124">
        <f>MEDIAN(1475108377!O124,1475108927!O124,1475109488!O124,1475110050!O124,1475110612!O124,1475111173!O124,1475111725!O124,1475112276!O124,1475112825!O124,1475113387!O124,1475133471!O124,1475134033!O124,1475134594!O124,1475135146!O124,1475135706!O124,1475136268!O124,1475136844!O124,1475137405!O124,1475137967!O124,1475138518!O124,1475158744!O124,1475159304!O124,1475159865!O124,1475160416!O124,1475160976!O124,1475161543!O124,1475162094!O124,1475162644!O124,1475163204!O124,1475163765!O124)</f>
        <v>0</v>
      </c>
      <c r="P124">
        <f>MEDIAN(1475108377!P124,1475108927!P124,1475109488!P124,1475110050!P124,1475110612!P124,1475111173!P124,1475111725!P124,1475112276!P124,1475112825!P124,1475113387!P124,1475133471!P124,1475134033!P124,1475134594!P124,1475135146!P124,1475135706!P124,1475136268!P124,1475136844!P124,1475137405!P124,1475137967!P124,1475138518!P124,1475158744!P124,1475159304!P124,1475159865!P124,1475160416!P124,1475160976!P124,1475161543!P124,1475162094!P124,1475162644!P124,1475163204!P124,1475163765!P124)</f>
        <v>0</v>
      </c>
      <c r="Q124">
        <f>MEDIAN(1475108377!Q124,1475108927!Q124,1475109488!Q124,1475110050!Q124,1475110612!Q124,1475111173!Q124,1475111725!Q124,1475112276!Q124,1475112825!Q124,1475113387!Q124,1475133471!Q124,1475134033!Q124,1475134594!Q124,1475135146!Q124,1475135706!Q124,1475136268!Q124,1475136844!Q124,1475137405!Q124,1475137967!Q124,1475138518!Q124,1475158744!Q124,1475159304!Q124,1475159865!Q124,1475160416!Q124,1475160976!Q124,1475161543!Q124,1475162094!Q124,1475162644!Q124,1475163204!Q124,1475163765!Q124)</f>
        <v>0</v>
      </c>
      <c r="R124">
        <f>MEDIAN(1475108377!R124,1475108927!R124,1475109488!R124,1475110050!R124,1475110612!R124,1475111173!R124,1475111725!R124,1475112276!R124,1475112825!R124,1475113387!R124,1475133471!R124,1475134033!R124,1475134594!R124,1475135146!R124,1475135706!R124,1475136268!R124,1475136844!R124,1475137405!R124,1475137967!R124,1475138518!R124,1475158744!R124,1475159304!R124,1475159865!R124,1475160416!R124,1475160976!R124,1475161543!R124,1475162094!R124,1475162644!R124,1475163204!R124,1475163765!R124)</f>
        <v>0</v>
      </c>
      <c r="S124">
        <f>MEDIAN(1475108377!S124,1475108927!S124,1475109488!S124,1475110050!S124,1475110612!S124,1475111173!S124,1475111725!S124,1475112276!S124,1475112825!S124,1475113387!S124,1475133471!S124,1475134033!S124,1475134594!S124,1475135146!S124,1475135706!S124,1475136268!S124,1475136844!S124,1475137405!S124,1475137967!S124,1475138518!S124,1475158744!S124,1475159304!S124,1475159865!S124,1475160416!S124,1475160976!S124,1475161543!S124,1475162094!S124,1475162644!S124,1475163204!S124,1475163765!S124)</f>
        <v>0</v>
      </c>
      <c r="T124">
        <f>MEDIAN(1475108377!T124,1475108927!T124,1475109488!T124,1475110050!T124,1475110612!T124,1475111173!T124,1475111725!T124,1475112276!T124,1475112825!T124,1475113387!T124,1475133471!T124,1475134033!T124,1475134594!T124,1475135146!T124,1475135706!T124,1475136268!T124,1475136844!T124,1475137405!T124,1475137967!T124,1475138518!T124,1475158744!T124,1475159304!T124,1475159865!T124,1475160416!T124,1475160976!T124,1475161543!T124,1475162094!T124,1475162644!T124,1475163204!T124,1475163765!T124)</f>
        <v>0</v>
      </c>
      <c r="U124">
        <f>MEDIAN(1475108377!U124,1475108927!U124,1475109488!U124,1475110050!U124,1475110612!U124,1475111173!U124,1475111725!U124,1475112276!U124,1475112825!U124,1475113387!U124,1475133471!U124,1475134033!U124,1475134594!U124,1475135146!U124,1475135706!U124,1475136268!U124,1475136844!U124,1475137405!U124,1475137967!U124,1475138518!U124,1475158744!U124,1475159304!U124,1475159865!U124,1475160416!U124,1475160976!U124,1475161543!U124,1475162094!U124,1475162644!U124,1475163204!U124,1475163765!U124)</f>
        <v>0</v>
      </c>
      <c r="V124">
        <f>MEDIAN(1475108377!V124,1475108927!V124,1475109488!V124,1475110050!V124,1475110612!V124,1475111173!V124,1475111725!V124,1475112276!V124,1475112825!V124,1475113387!V124,1475133471!V124,1475134033!V124,1475134594!V124,1475135146!V124,1475135706!V124,1475136268!V124,1475136844!V124,1475137405!V124,1475137967!V124,1475138518!V124,1475158744!V124,1475159304!V124,1475159865!V124,1475160416!V124,1475160976!V124,1475161543!V124,1475162094!V124,1475162644!V124,1475163204!V124,1475163765!V124)</f>
        <v>0</v>
      </c>
      <c r="W124">
        <f>MEDIAN(1475108377!W124,1475108927!W124,1475109488!W124,1475110050!W124,1475110612!W124,1475111173!W124,1475111725!W124,1475112276!W124,1475112825!W124,1475113387!W124,1475133471!W124,1475134033!W124,1475134594!W124,1475135146!W124,1475135706!W124,1475136268!W124,1475136844!W124,1475137405!W124,1475137967!W124,1475138518!W124,1475158744!W124,1475159304!W124,1475159865!W124,1475160416!W124,1475160976!W124,1475161543!W124,1475162094!W124,1475162644!W124,1475163204!W124,1475163765!W124)</f>
        <v>0</v>
      </c>
    </row>
    <row r="125" spans="1:23">
      <c r="A125">
        <f>MEDIAN(1475108377!A125,1475108927!A125,1475109488!A125,1475110050!A125,1475110612!A125,1475111173!A125,1475111725!A125,1475112276!A125,1475112825!A125,1475113387!A125,1475133471!A125,1475134033!A125,1475134594!A125,1475135146!A125,1475135706!A125,1475136268!A125,1475136844!A125,1475137405!A125,1475137967!A125,1475138518!A125,1475158744!A125,1475159304!A125,1475159865!A125,1475160416!A125,1475160976!A125,1475161543!A125,1475162094!A125,1475162644!A125,1475163204!A125,1475163765!A125)</f>
        <v>0</v>
      </c>
      <c r="B125">
        <f>MEDIAN(1475108377!B125,1475108927!B125,1475109488!B125,1475110050!B125,1475110612!B125,1475111173!B125,1475111725!B125,1475112276!B125,1475112825!B125,1475113387!B125,1475133471!B125,1475134033!B125,1475134594!B125,1475135146!B125,1475135706!B125,1475136268!B125,1475136844!B125,1475137405!B125,1475137967!B125,1475138518!B125,1475158744!B125,1475159304!B125,1475159865!B125,1475160416!B125,1475160976!B125,1475161543!B125,1475162094!B125,1475162644!B125,1475163204!B125,1475163765!B125)</f>
        <v>0</v>
      </c>
      <c r="C125">
        <f>MEDIAN(1475108377!C125,1475108927!C125,1475109488!C125,1475110050!C125,1475110612!C125,1475111173!C125,1475111725!C125,1475112276!C125,1475112825!C125,1475113387!C125,1475133471!C125,1475134033!C125,1475134594!C125,1475135146!C125,1475135706!C125,1475136268!C125,1475136844!C125,1475137405!C125,1475137967!C125,1475138518!C125,1475158744!C125,1475159304!C125,1475159865!C125,1475160416!C125,1475160976!C125,1475161543!C125,1475162094!C125,1475162644!C125,1475163204!C125,1475163765!C125)</f>
        <v>0</v>
      </c>
      <c r="D125">
        <f>MEDIAN(1475108377!D125,1475108927!D125,1475109488!D125,1475110050!D125,1475110612!D125,1475111173!D125,1475111725!D125,1475112276!D125,1475112825!D125,1475113387!D125,1475133471!D125,1475134033!D125,1475134594!D125,1475135146!D125,1475135706!D125,1475136268!D125,1475136844!D125,1475137405!D125,1475137967!D125,1475138518!D125,1475158744!D125,1475159304!D125,1475159865!D125,1475160416!D125,1475160976!D125,1475161543!D125,1475162094!D125,1475162644!D125,1475163204!D125,1475163765!D125)</f>
        <v>0</v>
      </c>
      <c r="E125">
        <f>MEDIAN(1475108377!E125,1475108927!E125,1475109488!E125,1475110050!E125,1475110612!E125,1475111173!E125,1475111725!E125,1475112276!E125,1475112825!E125,1475113387!E125,1475133471!E125,1475134033!E125,1475134594!E125,1475135146!E125,1475135706!E125,1475136268!E125,1475136844!E125,1475137405!E125,1475137967!E125,1475138518!E125,1475158744!E125,1475159304!E125,1475159865!E125,1475160416!E125,1475160976!E125,1475161543!E125,1475162094!E125,1475162644!E125,1475163204!E125,1475163765!E125)</f>
        <v>0</v>
      </c>
      <c r="F125">
        <f>MEDIAN(1475108377!F125,1475108927!F125,1475109488!F125,1475110050!F125,1475110612!F125,1475111173!F125,1475111725!F125,1475112276!F125,1475112825!F125,1475113387!F125,1475133471!F125,1475134033!F125,1475134594!F125,1475135146!F125,1475135706!F125,1475136268!F125,1475136844!F125,1475137405!F125,1475137967!F125,1475138518!F125,1475158744!F125,1475159304!F125,1475159865!F125,1475160416!F125,1475160976!F125,1475161543!F125,1475162094!F125,1475162644!F125,1475163204!F125,1475163765!F125)</f>
        <v>0</v>
      </c>
      <c r="G125">
        <f>MEDIAN(1475108377!G125,1475108927!G125,1475109488!G125,1475110050!G125,1475110612!G125,1475111173!G125,1475111725!G125,1475112276!G125,1475112825!G125,1475113387!G125,1475133471!G125,1475134033!G125,1475134594!G125,1475135146!G125,1475135706!G125,1475136268!G125,1475136844!G125,1475137405!G125,1475137967!G125,1475138518!G125,1475158744!G125,1475159304!G125,1475159865!G125,1475160416!G125,1475160976!G125,1475161543!G125,1475162094!G125,1475162644!G125,1475163204!G125,1475163765!G125)</f>
        <v>0</v>
      </c>
      <c r="H125">
        <f>MEDIAN(1475108377!H125,1475108927!H125,1475109488!H125,1475110050!H125,1475110612!H125,1475111173!H125,1475111725!H125,1475112276!H125,1475112825!H125,1475113387!H125,1475133471!H125,1475134033!H125,1475134594!H125,1475135146!H125,1475135706!H125,1475136268!H125,1475136844!H125,1475137405!H125,1475137967!H125,1475138518!H125,1475158744!H125,1475159304!H125,1475159865!H125,1475160416!H125,1475160976!H125,1475161543!H125,1475162094!H125,1475162644!H125,1475163204!H125,1475163765!H125)</f>
        <v>0</v>
      </c>
      <c r="I125">
        <f>MEDIAN(1475108377!I125,1475108927!I125,1475109488!I125,1475110050!I125,1475110612!I125,1475111173!I125,1475111725!I125,1475112276!I125,1475112825!I125,1475113387!I125,1475133471!I125,1475134033!I125,1475134594!I125,1475135146!I125,1475135706!I125,1475136268!I125,1475136844!I125,1475137405!I125,1475137967!I125,1475138518!I125,1475158744!I125,1475159304!I125,1475159865!I125,1475160416!I125,1475160976!I125,1475161543!I125,1475162094!I125,1475162644!I125,1475163204!I125,1475163765!I125)</f>
        <v>0</v>
      </c>
      <c r="J125">
        <f>MEDIAN(1475108377!J125,1475108927!J125,1475109488!J125,1475110050!J125,1475110612!J125,1475111173!J125,1475111725!J125,1475112276!J125,1475112825!J125,1475113387!J125,1475133471!J125,1475134033!J125,1475134594!J125,1475135146!J125,1475135706!J125,1475136268!J125,1475136844!J125,1475137405!J125,1475137967!J125,1475138518!J125,1475158744!J125,1475159304!J125,1475159865!J125,1475160416!J125,1475160976!J125,1475161543!J125,1475162094!J125,1475162644!J125,1475163204!J125,1475163765!J125)</f>
        <v>0</v>
      </c>
      <c r="K125">
        <f>MEDIAN(1475108377!K125,1475108927!K125,1475109488!K125,1475110050!K125,1475110612!K125,1475111173!K125,1475111725!K125,1475112276!K125,1475112825!K125,1475113387!K125,1475133471!K125,1475134033!K125,1475134594!K125,1475135146!K125,1475135706!K125,1475136268!K125,1475136844!K125,1475137405!K125,1475137967!K125,1475138518!K125,1475158744!K125,1475159304!K125,1475159865!K125,1475160416!K125,1475160976!K125,1475161543!K125,1475162094!K125,1475162644!K125,1475163204!K125,1475163765!K125)</f>
        <v>0</v>
      </c>
      <c r="L125">
        <f>MEDIAN(1475108377!L125,1475108927!L125,1475109488!L125,1475110050!L125,1475110612!L125,1475111173!L125,1475111725!L125,1475112276!L125,1475112825!L125,1475113387!L125,1475133471!L125,1475134033!L125,1475134594!L125,1475135146!L125,1475135706!L125,1475136268!L125,1475136844!L125,1475137405!L125,1475137967!L125,1475138518!L125,1475158744!L125,1475159304!L125,1475159865!L125,1475160416!L125,1475160976!L125,1475161543!L125,1475162094!L125,1475162644!L125,1475163204!L125,1475163765!L125)</f>
        <v>0</v>
      </c>
      <c r="M125">
        <f>MEDIAN(1475108377!M125,1475108927!M125,1475109488!M125,1475110050!M125,1475110612!M125,1475111173!M125,1475111725!M125,1475112276!M125,1475112825!M125,1475113387!M125,1475133471!M125,1475134033!M125,1475134594!M125,1475135146!M125,1475135706!M125,1475136268!M125,1475136844!M125,1475137405!M125,1475137967!M125,1475138518!M125,1475158744!M125,1475159304!M125,1475159865!M125,1475160416!M125,1475160976!M125,1475161543!M125,1475162094!M125,1475162644!M125,1475163204!M125,1475163765!M125)</f>
        <v>0</v>
      </c>
      <c r="N125">
        <f>MEDIAN(1475108377!N125,1475108927!N125,1475109488!N125,1475110050!N125,1475110612!N125,1475111173!N125,1475111725!N125,1475112276!N125,1475112825!N125,1475113387!N125,1475133471!N125,1475134033!N125,1475134594!N125,1475135146!N125,1475135706!N125,1475136268!N125,1475136844!N125,1475137405!N125,1475137967!N125,1475138518!N125,1475158744!N125,1475159304!N125,1475159865!N125,1475160416!N125,1475160976!N125,1475161543!N125,1475162094!N125,1475162644!N125,1475163204!N125,1475163765!N125)</f>
        <v>0</v>
      </c>
      <c r="O125">
        <f>MEDIAN(1475108377!O125,1475108927!O125,1475109488!O125,1475110050!O125,1475110612!O125,1475111173!O125,1475111725!O125,1475112276!O125,1475112825!O125,1475113387!O125,1475133471!O125,1475134033!O125,1475134594!O125,1475135146!O125,1475135706!O125,1475136268!O125,1475136844!O125,1475137405!O125,1475137967!O125,1475138518!O125,1475158744!O125,1475159304!O125,1475159865!O125,1475160416!O125,1475160976!O125,1475161543!O125,1475162094!O125,1475162644!O125,1475163204!O125,1475163765!O125)</f>
        <v>0</v>
      </c>
      <c r="P125">
        <f>MEDIAN(1475108377!P125,1475108927!P125,1475109488!P125,1475110050!P125,1475110612!P125,1475111173!P125,1475111725!P125,1475112276!P125,1475112825!P125,1475113387!P125,1475133471!P125,1475134033!P125,1475134594!P125,1475135146!P125,1475135706!P125,1475136268!P125,1475136844!P125,1475137405!P125,1475137967!P125,1475138518!P125,1475158744!P125,1475159304!P125,1475159865!P125,1475160416!P125,1475160976!P125,1475161543!P125,1475162094!P125,1475162644!P125,1475163204!P125,1475163765!P125)</f>
        <v>0</v>
      </c>
      <c r="Q125">
        <f>MEDIAN(1475108377!Q125,1475108927!Q125,1475109488!Q125,1475110050!Q125,1475110612!Q125,1475111173!Q125,1475111725!Q125,1475112276!Q125,1475112825!Q125,1475113387!Q125,1475133471!Q125,1475134033!Q125,1475134594!Q125,1475135146!Q125,1475135706!Q125,1475136268!Q125,1475136844!Q125,1475137405!Q125,1475137967!Q125,1475138518!Q125,1475158744!Q125,1475159304!Q125,1475159865!Q125,1475160416!Q125,1475160976!Q125,1475161543!Q125,1475162094!Q125,1475162644!Q125,1475163204!Q125,1475163765!Q125)</f>
        <v>0</v>
      </c>
      <c r="R125">
        <f>MEDIAN(1475108377!R125,1475108927!R125,1475109488!R125,1475110050!R125,1475110612!R125,1475111173!R125,1475111725!R125,1475112276!R125,1475112825!R125,1475113387!R125,1475133471!R125,1475134033!R125,1475134594!R125,1475135146!R125,1475135706!R125,1475136268!R125,1475136844!R125,1475137405!R125,1475137967!R125,1475138518!R125,1475158744!R125,1475159304!R125,1475159865!R125,1475160416!R125,1475160976!R125,1475161543!R125,1475162094!R125,1475162644!R125,1475163204!R125,1475163765!R125)</f>
        <v>0</v>
      </c>
      <c r="S125">
        <f>MEDIAN(1475108377!S125,1475108927!S125,1475109488!S125,1475110050!S125,1475110612!S125,1475111173!S125,1475111725!S125,1475112276!S125,1475112825!S125,1475113387!S125,1475133471!S125,1475134033!S125,1475134594!S125,1475135146!S125,1475135706!S125,1475136268!S125,1475136844!S125,1475137405!S125,1475137967!S125,1475138518!S125,1475158744!S125,1475159304!S125,1475159865!S125,1475160416!S125,1475160976!S125,1475161543!S125,1475162094!S125,1475162644!S125,1475163204!S125,1475163765!S125)</f>
        <v>0</v>
      </c>
      <c r="T125">
        <f>MEDIAN(1475108377!T125,1475108927!T125,1475109488!T125,1475110050!T125,1475110612!T125,1475111173!T125,1475111725!T125,1475112276!T125,1475112825!T125,1475113387!T125,1475133471!T125,1475134033!T125,1475134594!T125,1475135146!T125,1475135706!T125,1475136268!T125,1475136844!T125,1475137405!T125,1475137967!T125,1475138518!T125,1475158744!T125,1475159304!T125,1475159865!T125,1475160416!T125,1475160976!T125,1475161543!T125,1475162094!T125,1475162644!T125,1475163204!T125,1475163765!T125)</f>
        <v>0</v>
      </c>
      <c r="U125">
        <f>MEDIAN(1475108377!U125,1475108927!U125,1475109488!U125,1475110050!U125,1475110612!U125,1475111173!U125,1475111725!U125,1475112276!U125,1475112825!U125,1475113387!U125,1475133471!U125,1475134033!U125,1475134594!U125,1475135146!U125,1475135706!U125,1475136268!U125,1475136844!U125,1475137405!U125,1475137967!U125,1475138518!U125,1475158744!U125,1475159304!U125,1475159865!U125,1475160416!U125,1475160976!U125,1475161543!U125,1475162094!U125,1475162644!U125,1475163204!U125,1475163765!U125)</f>
        <v>0</v>
      </c>
      <c r="V125">
        <f>MEDIAN(1475108377!V125,1475108927!V125,1475109488!V125,1475110050!V125,1475110612!V125,1475111173!V125,1475111725!V125,1475112276!V125,1475112825!V125,1475113387!V125,1475133471!V125,1475134033!V125,1475134594!V125,1475135146!V125,1475135706!V125,1475136268!V125,1475136844!V125,1475137405!V125,1475137967!V125,1475138518!V125,1475158744!V125,1475159304!V125,1475159865!V125,1475160416!V125,1475160976!V125,1475161543!V125,1475162094!V125,1475162644!V125,1475163204!V125,1475163765!V125)</f>
        <v>0</v>
      </c>
      <c r="W125">
        <f>MEDIAN(1475108377!W125,1475108927!W125,1475109488!W125,1475110050!W125,1475110612!W125,1475111173!W125,1475111725!W125,1475112276!W125,1475112825!W125,1475113387!W125,1475133471!W125,1475134033!W125,1475134594!W125,1475135146!W125,1475135706!W125,1475136268!W125,1475136844!W125,1475137405!W125,1475137967!W125,1475138518!W125,1475158744!W125,1475159304!W125,1475159865!W125,1475160416!W125,1475160976!W125,1475161543!W125,1475162094!W125,1475162644!W125,1475163204!W125,1475163765!W125)</f>
        <v>0</v>
      </c>
    </row>
    <row r="126" spans="1:23">
      <c r="A126">
        <f>MEDIAN(1475108377!A126,1475108927!A126,1475109488!A126,1475110050!A126,1475110612!A126,1475111173!A126,1475111725!A126,1475112276!A126,1475112825!A126,1475113387!A126,1475133471!A126,1475134033!A126,1475134594!A126,1475135146!A126,1475135706!A126,1475136268!A126,1475136844!A126,1475137405!A126,1475137967!A126,1475138518!A126,1475158744!A126,1475159304!A126,1475159865!A126,1475160416!A126,1475160976!A126,1475161543!A126,1475162094!A126,1475162644!A126,1475163204!A126,1475163765!A126)</f>
        <v>0</v>
      </c>
      <c r="B126">
        <f>MEDIAN(1475108377!B126,1475108927!B126,1475109488!B126,1475110050!B126,1475110612!B126,1475111173!B126,1475111725!B126,1475112276!B126,1475112825!B126,1475113387!B126,1475133471!B126,1475134033!B126,1475134594!B126,1475135146!B126,1475135706!B126,1475136268!B126,1475136844!B126,1475137405!B126,1475137967!B126,1475138518!B126,1475158744!B126,1475159304!B126,1475159865!B126,1475160416!B126,1475160976!B126,1475161543!B126,1475162094!B126,1475162644!B126,1475163204!B126,1475163765!B126)</f>
        <v>0</v>
      </c>
      <c r="C126">
        <f>MEDIAN(1475108377!C126,1475108927!C126,1475109488!C126,1475110050!C126,1475110612!C126,1475111173!C126,1475111725!C126,1475112276!C126,1475112825!C126,1475113387!C126,1475133471!C126,1475134033!C126,1475134594!C126,1475135146!C126,1475135706!C126,1475136268!C126,1475136844!C126,1475137405!C126,1475137967!C126,1475138518!C126,1475158744!C126,1475159304!C126,1475159865!C126,1475160416!C126,1475160976!C126,1475161543!C126,1475162094!C126,1475162644!C126,1475163204!C126,1475163765!C126)</f>
        <v>0</v>
      </c>
      <c r="D126">
        <f>MEDIAN(1475108377!D126,1475108927!D126,1475109488!D126,1475110050!D126,1475110612!D126,1475111173!D126,1475111725!D126,1475112276!D126,1475112825!D126,1475113387!D126,1475133471!D126,1475134033!D126,1475134594!D126,1475135146!D126,1475135706!D126,1475136268!D126,1475136844!D126,1475137405!D126,1475137967!D126,1475138518!D126,1475158744!D126,1475159304!D126,1475159865!D126,1475160416!D126,1475160976!D126,1475161543!D126,1475162094!D126,1475162644!D126,1475163204!D126,1475163765!D126)</f>
        <v>0</v>
      </c>
      <c r="E126">
        <f>MEDIAN(1475108377!E126,1475108927!E126,1475109488!E126,1475110050!E126,1475110612!E126,1475111173!E126,1475111725!E126,1475112276!E126,1475112825!E126,1475113387!E126,1475133471!E126,1475134033!E126,1475134594!E126,1475135146!E126,1475135706!E126,1475136268!E126,1475136844!E126,1475137405!E126,1475137967!E126,1475138518!E126,1475158744!E126,1475159304!E126,1475159865!E126,1475160416!E126,1475160976!E126,1475161543!E126,1475162094!E126,1475162644!E126,1475163204!E126,1475163765!E126)</f>
        <v>0</v>
      </c>
      <c r="F126">
        <f>MEDIAN(1475108377!F126,1475108927!F126,1475109488!F126,1475110050!F126,1475110612!F126,1475111173!F126,1475111725!F126,1475112276!F126,1475112825!F126,1475113387!F126,1475133471!F126,1475134033!F126,1475134594!F126,1475135146!F126,1475135706!F126,1475136268!F126,1475136844!F126,1475137405!F126,1475137967!F126,1475138518!F126,1475158744!F126,1475159304!F126,1475159865!F126,1475160416!F126,1475160976!F126,1475161543!F126,1475162094!F126,1475162644!F126,1475163204!F126,1475163765!F126)</f>
        <v>0</v>
      </c>
      <c r="G126">
        <f>MEDIAN(1475108377!G126,1475108927!G126,1475109488!G126,1475110050!G126,1475110612!G126,1475111173!G126,1475111725!G126,1475112276!G126,1475112825!G126,1475113387!G126,1475133471!G126,1475134033!G126,1475134594!G126,1475135146!G126,1475135706!G126,1475136268!G126,1475136844!G126,1475137405!G126,1475137967!G126,1475138518!G126,1475158744!G126,1475159304!G126,1475159865!G126,1475160416!G126,1475160976!G126,1475161543!G126,1475162094!G126,1475162644!G126,1475163204!G126,1475163765!G126)</f>
        <v>0</v>
      </c>
      <c r="H126">
        <f>MEDIAN(1475108377!H126,1475108927!H126,1475109488!H126,1475110050!H126,1475110612!H126,1475111173!H126,1475111725!H126,1475112276!H126,1475112825!H126,1475113387!H126,1475133471!H126,1475134033!H126,1475134594!H126,1475135146!H126,1475135706!H126,1475136268!H126,1475136844!H126,1475137405!H126,1475137967!H126,1475138518!H126,1475158744!H126,1475159304!H126,1475159865!H126,1475160416!H126,1475160976!H126,1475161543!H126,1475162094!H126,1475162644!H126,1475163204!H126,1475163765!H126)</f>
        <v>0</v>
      </c>
      <c r="I126">
        <f>MEDIAN(1475108377!I126,1475108927!I126,1475109488!I126,1475110050!I126,1475110612!I126,1475111173!I126,1475111725!I126,1475112276!I126,1475112825!I126,1475113387!I126,1475133471!I126,1475134033!I126,1475134594!I126,1475135146!I126,1475135706!I126,1475136268!I126,1475136844!I126,1475137405!I126,1475137967!I126,1475138518!I126,1475158744!I126,1475159304!I126,1475159865!I126,1475160416!I126,1475160976!I126,1475161543!I126,1475162094!I126,1475162644!I126,1475163204!I126,1475163765!I126)</f>
        <v>0</v>
      </c>
      <c r="J126">
        <f>MEDIAN(1475108377!J126,1475108927!J126,1475109488!J126,1475110050!J126,1475110612!J126,1475111173!J126,1475111725!J126,1475112276!J126,1475112825!J126,1475113387!J126,1475133471!J126,1475134033!J126,1475134594!J126,1475135146!J126,1475135706!J126,1475136268!J126,1475136844!J126,1475137405!J126,1475137967!J126,1475138518!J126,1475158744!J126,1475159304!J126,1475159865!J126,1475160416!J126,1475160976!J126,1475161543!J126,1475162094!J126,1475162644!J126,1475163204!J126,1475163765!J126)</f>
        <v>0</v>
      </c>
      <c r="K126">
        <f>MEDIAN(1475108377!K126,1475108927!K126,1475109488!K126,1475110050!K126,1475110612!K126,1475111173!K126,1475111725!K126,1475112276!K126,1475112825!K126,1475113387!K126,1475133471!K126,1475134033!K126,1475134594!K126,1475135146!K126,1475135706!K126,1475136268!K126,1475136844!K126,1475137405!K126,1475137967!K126,1475138518!K126,1475158744!K126,1475159304!K126,1475159865!K126,1475160416!K126,1475160976!K126,1475161543!K126,1475162094!K126,1475162644!K126,1475163204!K126,1475163765!K126)</f>
        <v>0</v>
      </c>
      <c r="L126">
        <f>MEDIAN(1475108377!L126,1475108927!L126,1475109488!L126,1475110050!L126,1475110612!L126,1475111173!L126,1475111725!L126,1475112276!L126,1475112825!L126,1475113387!L126,1475133471!L126,1475134033!L126,1475134594!L126,1475135146!L126,1475135706!L126,1475136268!L126,1475136844!L126,1475137405!L126,1475137967!L126,1475138518!L126,1475158744!L126,1475159304!L126,1475159865!L126,1475160416!L126,1475160976!L126,1475161543!L126,1475162094!L126,1475162644!L126,1475163204!L126,1475163765!L126)</f>
        <v>0</v>
      </c>
      <c r="M126">
        <f>MEDIAN(1475108377!M126,1475108927!M126,1475109488!M126,1475110050!M126,1475110612!M126,1475111173!M126,1475111725!M126,1475112276!M126,1475112825!M126,1475113387!M126,1475133471!M126,1475134033!M126,1475134594!M126,1475135146!M126,1475135706!M126,1475136268!M126,1475136844!M126,1475137405!M126,1475137967!M126,1475138518!M126,1475158744!M126,1475159304!M126,1475159865!M126,1475160416!M126,1475160976!M126,1475161543!M126,1475162094!M126,1475162644!M126,1475163204!M126,1475163765!M126)</f>
        <v>0</v>
      </c>
      <c r="N126">
        <f>MEDIAN(1475108377!N126,1475108927!N126,1475109488!N126,1475110050!N126,1475110612!N126,1475111173!N126,1475111725!N126,1475112276!N126,1475112825!N126,1475113387!N126,1475133471!N126,1475134033!N126,1475134594!N126,1475135146!N126,1475135706!N126,1475136268!N126,1475136844!N126,1475137405!N126,1475137967!N126,1475138518!N126,1475158744!N126,1475159304!N126,1475159865!N126,1475160416!N126,1475160976!N126,1475161543!N126,1475162094!N126,1475162644!N126,1475163204!N126,1475163765!N126)</f>
        <v>0</v>
      </c>
      <c r="O126">
        <f>MEDIAN(1475108377!O126,1475108927!O126,1475109488!O126,1475110050!O126,1475110612!O126,1475111173!O126,1475111725!O126,1475112276!O126,1475112825!O126,1475113387!O126,1475133471!O126,1475134033!O126,1475134594!O126,1475135146!O126,1475135706!O126,1475136268!O126,1475136844!O126,1475137405!O126,1475137967!O126,1475138518!O126,1475158744!O126,1475159304!O126,1475159865!O126,1475160416!O126,1475160976!O126,1475161543!O126,1475162094!O126,1475162644!O126,1475163204!O126,1475163765!O126)</f>
        <v>0</v>
      </c>
      <c r="P126">
        <f>MEDIAN(1475108377!P126,1475108927!P126,1475109488!P126,1475110050!P126,1475110612!P126,1475111173!P126,1475111725!P126,1475112276!P126,1475112825!P126,1475113387!P126,1475133471!P126,1475134033!P126,1475134594!P126,1475135146!P126,1475135706!P126,1475136268!P126,1475136844!P126,1475137405!P126,1475137967!P126,1475138518!P126,1475158744!P126,1475159304!P126,1475159865!P126,1475160416!P126,1475160976!P126,1475161543!P126,1475162094!P126,1475162644!P126,1475163204!P126,1475163765!P126)</f>
        <v>0</v>
      </c>
      <c r="Q126">
        <f>MEDIAN(1475108377!Q126,1475108927!Q126,1475109488!Q126,1475110050!Q126,1475110612!Q126,1475111173!Q126,1475111725!Q126,1475112276!Q126,1475112825!Q126,1475113387!Q126,1475133471!Q126,1475134033!Q126,1475134594!Q126,1475135146!Q126,1475135706!Q126,1475136268!Q126,1475136844!Q126,1475137405!Q126,1475137967!Q126,1475138518!Q126,1475158744!Q126,1475159304!Q126,1475159865!Q126,1475160416!Q126,1475160976!Q126,1475161543!Q126,1475162094!Q126,1475162644!Q126,1475163204!Q126,1475163765!Q126)</f>
        <v>0</v>
      </c>
      <c r="R126">
        <f>MEDIAN(1475108377!R126,1475108927!R126,1475109488!R126,1475110050!R126,1475110612!R126,1475111173!R126,1475111725!R126,1475112276!R126,1475112825!R126,1475113387!R126,1475133471!R126,1475134033!R126,1475134594!R126,1475135146!R126,1475135706!R126,1475136268!R126,1475136844!R126,1475137405!R126,1475137967!R126,1475138518!R126,1475158744!R126,1475159304!R126,1475159865!R126,1475160416!R126,1475160976!R126,1475161543!R126,1475162094!R126,1475162644!R126,1475163204!R126,1475163765!R126)</f>
        <v>0</v>
      </c>
      <c r="S126">
        <f>MEDIAN(1475108377!S126,1475108927!S126,1475109488!S126,1475110050!S126,1475110612!S126,1475111173!S126,1475111725!S126,1475112276!S126,1475112825!S126,1475113387!S126,1475133471!S126,1475134033!S126,1475134594!S126,1475135146!S126,1475135706!S126,1475136268!S126,1475136844!S126,1475137405!S126,1475137967!S126,1475138518!S126,1475158744!S126,1475159304!S126,1475159865!S126,1475160416!S126,1475160976!S126,1475161543!S126,1475162094!S126,1475162644!S126,1475163204!S126,1475163765!S126)</f>
        <v>0</v>
      </c>
      <c r="T126">
        <f>MEDIAN(1475108377!T126,1475108927!T126,1475109488!T126,1475110050!T126,1475110612!T126,1475111173!T126,1475111725!T126,1475112276!T126,1475112825!T126,1475113387!T126,1475133471!T126,1475134033!T126,1475134594!T126,1475135146!T126,1475135706!T126,1475136268!T126,1475136844!T126,1475137405!T126,1475137967!T126,1475138518!T126,1475158744!T126,1475159304!T126,1475159865!T126,1475160416!T126,1475160976!T126,1475161543!T126,1475162094!T126,1475162644!T126,1475163204!T126,1475163765!T126)</f>
        <v>0</v>
      </c>
      <c r="U126">
        <f>MEDIAN(1475108377!U126,1475108927!U126,1475109488!U126,1475110050!U126,1475110612!U126,1475111173!U126,1475111725!U126,1475112276!U126,1475112825!U126,1475113387!U126,1475133471!U126,1475134033!U126,1475134594!U126,1475135146!U126,1475135706!U126,1475136268!U126,1475136844!U126,1475137405!U126,1475137967!U126,1475138518!U126,1475158744!U126,1475159304!U126,1475159865!U126,1475160416!U126,1475160976!U126,1475161543!U126,1475162094!U126,1475162644!U126,1475163204!U126,1475163765!U126)</f>
        <v>0</v>
      </c>
      <c r="V126">
        <f>MEDIAN(1475108377!V126,1475108927!V126,1475109488!V126,1475110050!V126,1475110612!V126,1475111173!V126,1475111725!V126,1475112276!V126,1475112825!V126,1475113387!V126,1475133471!V126,1475134033!V126,1475134594!V126,1475135146!V126,1475135706!V126,1475136268!V126,1475136844!V126,1475137405!V126,1475137967!V126,1475138518!V126,1475158744!V126,1475159304!V126,1475159865!V126,1475160416!V126,1475160976!V126,1475161543!V126,1475162094!V126,1475162644!V126,1475163204!V126,1475163765!V126)</f>
        <v>0</v>
      </c>
      <c r="W126">
        <f>MEDIAN(1475108377!W126,1475108927!W126,1475109488!W126,1475110050!W126,1475110612!W126,1475111173!W126,1475111725!W126,1475112276!W126,1475112825!W126,1475113387!W126,1475133471!W126,1475134033!W126,1475134594!W126,1475135146!W126,1475135706!W126,1475136268!W126,1475136844!W126,1475137405!W126,1475137967!W126,1475138518!W126,1475158744!W126,1475159304!W126,1475159865!W126,1475160416!W126,1475160976!W126,1475161543!W126,1475162094!W126,1475162644!W126,1475163204!W126,1475163765!W126)</f>
        <v>0</v>
      </c>
    </row>
    <row r="127" spans="1:23">
      <c r="A127">
        <f>MEDIAN(1475108377!A127,1475108927!A127,1475109488!A127,1475110050!A127,1475110612!A127,1475111173!A127,1475111725!A127,1475112276!A127,1475112825!A127,1475113387!A127,1475133471!A127,1475134033!A127,1475134594!A127,1475135146!A127,1475135706!A127,1475136268!A127,1475136844!A127,1475137405!A127,1475137967!A127,1475138518!A127,1475158744!A127,1475159304!A127,1475159865!A127,1475160416!A127,1475160976!A127,1475161543!A127,1475162094!A127,1475162644!A127,1475163204!A127,1475163765!A127)</f>
        <v>0</v>
      </c>
      <c r="B127">
        <f>MEDIAN(1475108377!B127,1475108927!B127,1475109488!B127,1475110050!B127,1475110612!B127,1475111173!B127,1475111725!B127,1475112276!B127,1475112825!B127,1475113387!B127,1475133471!B127,1475134033!B127,1475134594!B127,1475135146!B127,1475135706!B127,1475136268!B127,1475136844!B127,1475137405!B127,1475137967!B127,1475138518!B127,1475158744!B127,1475159304!B127,1475159865!B127,1475160416!B127,1475160976!B127,1475161543!B127,1475162094!B127,1475162644!B127,1475163204!B127,1475163765!B127)</f>
        <v>0</v>
      </c>
      <c r="C127">
        <f>MEDIAN(1475108377!C127,1475108927!C127,1475109488!C127,1475110050!C127,1475110612!C127,1475111173!C127,1475111725!C127,1475112276!C127,1475112825!C127,1475113387!C127,1475133471!C127,1475134033!C127,1475134594!C127,1475135146!C127,1475135706!C127,1475136268!C127,1475136844!C127,1475137405!C127,1475137967!C127,1475138518!C127,1475158744!C127,1475159304!C127,1475159865!C127,1475160416!C127,1475160976!C127,1475161543!C127,1475162094!C127,1475162644!C127,1475163204!C127,1475163765!C127)</f>
        <v>0</v>
      </c>
      <c r="D127">
        <f>MEDIAN(1475108377!D127,1475108927!D127,1475109488!D127,1475110050!D127,1475110612!D127,1475111173!D127,1475111725!D127,1475112276!D127,1475112825!D127,1475113387!D127,1475133471!D127,1475134033!D127,1475134594!D127,1475135146!D127,1475135706!D127,1475136268!D127,1475136844!D127,1475137405!D127,1475137967!D127,1475138518!D127,1475158744!D127,1475159304!D127,1475159865!D127,1475160416!D127,1475160976!D127,1475161543!D127,1475162094!D127,1475162644!D127,1475163204!D127,1475163765!D127)</f>
        <v>0</v>
      </c>
      <c r="E127">
        <f>MEDIAN(1475108377!E127,1475108927!E127,1475109488!E127,1475110050!E127,1475110612!E127,1475111173!E127,1475111725!E127,1475112276!E127,1475112825!E127,1475113387!E127,1475133471!E127,1475134033!E127,1475134594!E127,1475135146!E127,1475135706!E127,1475136268!E127,1475136844!E127,1475137405!E127,1475137967!E127,1475138518!E127,1475158744!E127,1475159304!E127,1475159865!E127,1475160416!E127,1475160976!E127,1475161543!E127,1475162094!E127,1475162644!E127,1475163204!E127,1475163765!E127)</f>
        <v>0</v>
      </c>
      <c r="F127">
        <f>MEDIAN(1475108377!F127,1475108927!F127,1475109488!F127,1475110050!F127,1475110612!F127,1475111173!F127,1475111725!F127,1475112276!F127,1475112825!F127,1475113387!F127,1475133471!F127,1475134033!F127,1475134594!F127,1475135146!F127,1475135706!F127,1475136268!F127,1475136844!F127,1475137405!F127,1475137967!F127,1475138518!F127,1475158744!F127,1475159304!F127,1475159865!F127,1475160416!F127,1475160976!F127,1475161543!F127,1475162094!F127,1475162644!F127,1475163204!F127,1475163765!F127)</f>
        <v>0</v>
      </c>
      <c r="G127">
        <f>MEDIAN(1475108377!G127,1475108927!G127,1475109488!G127,1475110050!G127,1475110612!G127,1475111173!G127,1475111725!G127,1475112276!G127,1475112825!G127,1475113387!G127,1475133471!G127,1475134033!G127,1475134594!G127,1475135146!G127,1475135706!G127,1475136268!G127,1475136844!G127,1475137405!G127,1475137967!G127,1475138518!G127,1475158744!G127,1475159304!G127,1475159865!G127,1475160416!G127,1475160976!G127,1475161543!G127,1475162094!G127,1475162644!G127,1475163204!G127,1475163765!G127)</f>
        <v>0</v>
      </c>
      <c r="H127">
        <f>MEDIAN(1475108377!H127,1475108927!H127,1475109488!H127,1475110050!H127,1475110612!H127,1475111173!H127,1475111725!H127,1475112276!H127,1475112825!H127,1475113387!H127,1475133471!H127,1475134033!H127,1475134594!H127,1475135146!H127,1475135706!H127,1475136268!H127,1475136844!H127,1475137405!H127,1475137967!H127,1475138518!H127,1475158744!H127,1475159304!H127,1475159865!H127,1475160416!H127,1475160976!H127,1475161543!H127,1475162094!H127,1475162644!H127,1475163204!H127,1475163765!H127)</f>
        <v>0</v>
      </c>
      <c r="I127">
        <f>MEDIAN(1475108377!I127,1475108927!I127,1475109488!I127,1475110050!I127,1475110612!I127,1475111173!I127,1475111725!I127,1475112276!I127,1475112825!I127,1475113387!I127,1475133471!I127,1475134033!I127,1475134594!I127,1475135146!I127,1475135706!I127,1475136268!I127,1475136844!I127,1475137405!I127,1475137967!I127,1475138518!I127,1475158744!I127,1475159304!I127,1475159865!I127,1475160416!I127,1475160976!I127,1475161543!I127,1475162094!I127,1475162644!I127,1475163204!I127,1475163765!I127)</f>
        <v>0</v>
      </c>
      <c r="J127">
        <f>MEDIAN(1475108377!J127,1475108927!J127,1475109488!J127,1475110050!J127,1475110612!J127,1475111173!J127,1475111725!J127,1475112276!J127,1475112825!J127,1475113387!J127,1475133471!J127,1475134033!J127,1475134594!J127,1475135146!J127,1475135706!J127,1475136268!J127,1475136844!J127,1475137405!J127,1475137967!J127,1475138518!J127,1475158744!J127,1475159304!J127,1475159865!J127,1475160416!J127,1475160976!J127,1475161543!J127,1475162094!J127,1475162644!J127,1475163204!J127,1475163765!J127)</f>
        <v>0</v>
      </c>
      <c r="K127">
        <f>MEDIAN(1475108377!K127,1475108927!K127,1475109488!K127,1475110050!K127,1475110612!K127,1475111173!K127,1475111725!K127,1475112276!K127,1475112825!K127,1475113387!K127,1475133471!K127,1475134033!K127,1475134594!K127,1475135146!K127,1475135706!K127,1475136268!K127,1475136844!K127,1475137405!K127,1475137967!K127,1475138518!K127,1475158744!K127,1475159304!K127,1475159865!K127,1475160416!K127,1475160976!K127,1475161543!K127,1475162094!K127,1475162644!K127,1475163204!K127,1475163765!K127)</f>
        <v>0</v>
      </c>
      <c r="L127">
        <f>MEDIAN(1475108377!L127,1475108927!L127,1475109488!L127,1475110050!L127,1475110612!L127,1475111173!L127,1475111725!L127,1475112276!L127,1475112825!L127,1475113387!L127,1475133471!L127,1475134033!L127,1475134594!L127,1475135146!L127,1475135706!L127,1475136268!L127,1475136844!L127,1475137405!L127,1475137967!L127,1475138518!L127,1475158744!L127,1475159304!L127,1475159865!L127,1475160416!L127,1475160976!L127,1475161543!L127,1475162094!L127,1475162644!L127,1475163204!L127,1475163765!L127)</f>
        <v>0</v>
      </c>
      <c r="M127">
        <f>MEDIAN(1475108377!M127,1475108927!M127,1475109488!M127,1475110050!M127,1475110612!M127,1475111173!M127,1475111725!M127,1475112276!M127,1475112825!M127,1475113387!M127,1475133471!M127,1475134033!M127,1475134594!M127,1475135146!M127,1475135706!M127,1475136268!M127,1475136844!M127,1475137405!M127,1475137967!M127,1475138518!M127,1475158744!M127,1475159304!M127,1475159865!M127,1475160416!M127,1475160976!M127,1475161543!M127,1475162094!M127,1475162644!M127,1475163204!M127,1475163765!M127)</f>
        <v>0</v>
      </c>
      <c r="N127">
        <f>MEDIAN(1475108377!N127,1475108927!N127,1475109488!N127,1475110050!N127,1475110612!N127,1475111173!N127,1475111725!N127,1475112276!N127,1475112825!N127,1475113387!N127,1475133471!N127,1475134033!N127,1475134594!N127,1475135146!N127,1475135706!N127,1475136268!N127,1475136844!N127,1475137405!N127,1475137967!N127,1475138518!N127,1475158744!N127,1475159304!N127,1475159865!N127,1475160416!N127,1475160976!N127,1475161543!N127,1475162094!N127,1475162644!N127,1475163204!N127,1475163765!N127)</f>
        <v>0</v>
      </c>
      <c r="O127">
        <f>MEDIAN(1475108377!O127,1475108927!O127,1475109488!O127,1475110050!O127,1475110612!O127,1475111173!O127,1475111725!O127,1475112276!O127,1475112825!O127,1475113387!O127,1475133471!O127,1475134033!O127,1475134594!O127,1475135146!O127,1475135706!O127,1475136268!O127,1475136844!O127,1475137405!O127,1475137967!O127,1475138518!O127,1475158744!O127,1475159304!O127,1475159865!O127,1475160416!O127,1475160976!O127,1475161543!O127,1475162094!O127,1475162644!O127,1475163204!O127,1475163765!O127)</f>
        <v>0</v>
      </c>
      <c r="P127">
        <f>MEDIAN(1475108377!P127,1475108927!P127,1475109488!P127,1475110050!P127,1475110612!P127,1475111173!P127,1475111725!P127,1475112276!P127,1475112825!P127,1475113387!P127,1475133471!P127,1475134033!P127,1475134594!P127,1475135146!P127,1475135706!P127,1475136268!P127,1475136844!P127,1475137405!P127,1475137967!P127,1475138518!P127,1475158744!P127,1475159304!P127,1475159865!P127,1475160416!P127,1475160976!P127,1475161543!P127,1475162094!P127,1475162644!P127,1475163204!P127,1475163765!P127)</f>
        <v>0</v>
      </c>
      <c r="Q127">
        <f>MEDIAN(1475108377!Q127,1475108927!Q127,1475109488!Q127,1475110050!Q127,1475110612!Q127,1475111173!Q127,1475111725!Q127,1475112276!Q127,1475112825!Q127,1475113387!Q127,1475133471!Q127,1475134033!Q127,1475134594!Q127,1475135146!Q127,1475135706!Q127,1475136268!Q127,1475136844!Q127,1475137405!Q127,1475137967!Q127,1475138518!Q127,1475158744!Q127,1475159304!Q127,1475159865!Q127,1475160416!Q127,1475160976!Q127,1475161543!Q127,1475162094!Q127,1475162644!Q127,1475163204!Q127,1475163765!Q127)</f>
        <v>0</v>
      </c>
      <c r="R127">
        <f>MEDIAN(1475108377!R127,1475108927!R127,1475109488!R127,1475110050!R127,1475110612!R127,1475111173!R127,1475111725!R127,1475112276!R127,1475112825!R127,1475113387!R127,1475133471!R127,1475134033!R127,1475134594!R127,1475135146!R127,1475135706!R127,1475136268!R127,1475136844!R127,1475137405!R127,1475137967!R127,1475138518!R127,1475158744!R127,1475159304!R127,1475159865!R127,1475160416!R127,1475160976!R127,1475161543!R127,1475162094!R127,1475162644!R127,1475163204!R127,1475163765!R127)</f>
        <v>0</v>
      </c>
      <c r="S127">
        <f>MEDIAN(1475108377!S127,1475108927!S127,1475109488!S127,1475110050!S127,1475110612!S127,1475111173!S127,1475111725!S127,1475112276!S127,1475112825!S127,1475113387!S127,1475133471!S127,1475134033!S127,1475134594!S127,1475135146!S127,1475135706!S127,1475136268!S127,1475136844!S127,1475137405!S127,1475137967!S127,1475138518!S127,1475158744!S127,1475159304!S127,1475159865!S127,1475160416!S127,1475160976!S127,1475161543!S127,1475162094!S127,1475162644!S127,1475163204!S127,1475163765!S127)</f>
        <v>0</v>
      </c>
      <c r="T127">
        <f>MEDIAN(1475108377!T127,1475108927!T127,1475109488!T127,1475110050!T127,1475110612!T127,1475111173!T127,1475111725!T127,1475112276!T127,1475112825!T127,1475113387!T127,1475133471!T127,1475134033!T127,1475134594!T127,1475135146!T127,1475135706!T127,1475136268!T127,1475136844!T127,1475137405!T127,1475137967!T127,1475138518!T127,1475158744!T127,1475159304!T127,1475159865!T127,1475160416!T127,1475160976!T127,1475161543!T127,1475162094!T127,1475162644!T127,1475163204!T127,1475163765!T127)</f>
        <v>0</v>
      </c>
      <c r="U127">
        <f>MEDIAN(1475108377!U127,1475108927!U127,1475109488!U127,1475110050!U127,1475110612!U127,1475111173!U127,1475111725!U127,1475112276!U127,1475112825!U127,1475113387!U127,1475133471!U127,1475134033!U127,1475134594!U127,1475135146!U127,1475135706!U127,1475136268!U127,1475136844!U127,1475137405!U127,1475137967!U127,1475138518!U127,1475158744!U127,1475159304!U127,1475159865!U127,1475160416!U127,1475160976!U127,1475161543!U127,1475162094!U127,1475162644!U127,1475163204!U127,1475163765!U127)</f>
        <v>0</v>
      </c>
      <c r="V127">
        <f>MEDIAN(1475108377!V127,1475108927!V127,1475109488!V127,1475110050!V127,1475110612!V127,1475111173!V127,1475111725!V127,1475112276!V127,1475112825!V127,1475113387!V127,1475133471!V127,1475134033!V127,1475134594!V127,1475135146!V127,1475135706!V127,1475136268!V127,1475136844!V127,1475137405!V127,1475137967!V127,1475138518!V127,1475158744!V127,1475159304!V127,1475159865!V127,1475160416!V127,1475160976!V127,1475161543!V127,1475162094!V127,1475162644!V127,1475163204!V127,1475163765!V127)</f>
        <v>0</v>
      </c>
      <c r="W127">
        <f>MEDIAN(1475108377!W127,1475108927!W127,1475109488!W127,1475110050!W127,1475110612!W127,1475111173!W127,1475111725!W127,1475112276!W127,1475112825!W127,1475113387!W127,1475133471!W127,1475134033!W127,1475134594!W127,1475135146!W127,1475135706!W127,1475136268!W127,1475136844!W127,1475137405!W127,1475137967!W127,1475138518!W127,1475158744!W127,1475159304!W127,1475159865!W127,1475160416!W127,1475160976!W127,1475161543!W127,1475162094!W127,1475162644!W127,1475163204!W127,1475163765!W127)</f>
        <v>0</v>
      </c>
    </row>
    <row r="128" spans="1:23">
      <c r="A128">
        <f>MEDIAN(1475108377!A128,1475108927!A128,1475109488!A128,1475110050!A128,1475110612!A128,1475111173!A128,1475111725!A128,1475112276!A128,1475112825!A128,1475113387!A128,1475133471!A128,1475134033!A128,1475134594!A128,1475135146!A128,1475135706!A128,1475136268!A128,1475136844!A128,1475137405!A128,1475137967!A128,1475138518!A128,1475158744!A128,1475159304!A128,1475159865!A128,1475160416!A128,1475160976!A128,1475161543!A128,1475162094!A128,1475162644!A128,1475163204!A128,1475163765!A128)</f>
        <v>0</v>
      </c>
      <c r="B128">
        <f>MEDIAN(1475108377!B128,1475108927!B128,1475109488!B128,1475110050!B128,1475110612!B128,1475111173!B128,1475111725!B128,1475112276!B128,1475112825!B128,1475113387!B128,1475133471!B128,1475134033!B128,1475134594!B128,1475135146!B128,1475135706!B128,1475136268!B128,1475136844!B128,1475137405!B128,1475137967!B128,1475138518!B128,1475158744!B128,1475159304!B128,1475159865!B128,1475160416!B128,1475160976!B128,1475161543!B128,1475162094!B128,1475162644!B128,1475163204!B128,1475163765!B128)</f>
        <v>0</v>
      </c>
      <c r="C128">
        <f>MEDIAN(1475108377!C128,1475108927!C128,1475109488!C128,1475110050!C128,1475110612!C128,1475111173!C128,1475111725!C128,1475112276!C128,1475112825!C128,1475113387!C128,1475133471!C128,1475134033!C128,1475134594!C128,1475135146!C128,1475135706!C128,1475136268!C128,1475136844!C128,1475137405!C128,1475137967!C128,1475138518!C128,1475158744!C128,1475159304!C128,1475159865!C128,1475160416!C128,1475160976!C128,1475161543!C128,1475162094!C128,1475162644!C128,1475163204!C128,1475163765!C128)</f>
        <v>0</v>
      </c>
      <c r="D128">
        <f>MEDIAN(1475108377!D128,1475108927!D128,1475109488!D128,1475110050!D128,1475110612!D128,1475111173!D128,1475111725!D128,1475112276!D128,1475112825!D128,1475113387!D128,1475133471!D128,1475134033!D128,1475134594!D128,1475135146!D128,1475135706!D128,1475136268!D128,1475136844!D128,1475137405!D128,1475137967!D128,1475138518!D128,1475158744!D128,1475159304!D128,1475159865!D128,1475160416!D128,1475160976!D128,1475161543!D128,1475162094!D128,1475162644!D128,1475163204!D128,1475163765!D128)</f>
        <v>0</v>
      </c>
      <c r="E128">
        <f>MEDIAN(1475108377!E128,1475108927!E128,1475109488!E128,1475110050!E128,1475110612!E128,1475111173!E128,1475111725!E128,1475112276!E128,1475112825!E128,1475113387!E128,1475133471!E128,1475134033!E128,1475134594!E128,1475135146!E128,1475135706!E128,1475136268!E128,1475136844!E128,1475137405!E128,1475137967!E128,1475138518!E128,1475158744!E128,1475159304!E128,1475159865!E128,1475160416!E128,1475160976!E128,1475161543!E128,1475162094!E128,1475162644!E128,1475163204!E128,1475163765!E128)</f>
        <v>0</v>
      </c>
      <c r="F128">
        <f>MEDIAN(1475108377!F128,1475108927!F128,1475109488!F128,1475110050!F128,1475110612!F128,1475111173!F128,1475111725!F128,1475112276!F128,1475112825!F128,1475113387!F128,1475133471!F128,1475134033!F128,1475134594!F128,1475135146!F128,1475135706!F128,1475136268!F128,1475136844!F128,1475137405!F128,1475137967!F128,1475138518!F128,1475158744!F128,1475159304!F128,1475159865!F128,1475160416!F128,1475160976!F128,1475161543!F128,1475162094!F128,1475162644!F128,1475163204!F128,1475163765!F128)</f>
        <v>0</v>
      </c>
      <c r="G128">
        <f>MEDIAN(1475108377!G128,1475108927!G128,1475109488!G128,1475110050!G128,1475110612!G128,1475111173!G128,1475111725!G128,1475112276!G128,1475112825!G128,1475113387!G128,1475133471!G128,1475134033!G128,1475134594!G128,1475135146!G128,1475135706!G128,1475136268!G128,1475136844!G128,1475137405!G128,1475137967!G128,1475138518!G128,1475158744!G128,1475159304!G128,1475159865!G128,1475160416!G128,1475160976!G128,1475161543!G128,1475162094!G128,1475162644!G128,1475163204!G128,1475163765!G128)</f>
        <v>0</v>
      </c>
      <c r="H128">
        <f>MEDIAN(1475108377!H128,1475108927!H128,1475109488!H128,1475110050!H128,1475110612!H128,1475111173!H128,1475111725!H128,1475112276!H128,1475112825!H128,1475113387!H128,1475133471!H128,1475134033!H128,1475134594!H128,1475135146!H128,1475135706!H128,1475136268!H128,1475136844!H128,1475137405!H128,1475137967!H128,1475138518!H128,1475158744!H128,1475159304!H128,1475159865!H128,1475160416!H128,1475160976!H128,1475161543!H128,1475162094!H128,1475162644!H128,1475163204!H128,1475163765!H128)</f>
        <v>0</v>
      </c>
      <c r="I128">
        <f>MEDIAN(1475108377!I128,1475108927!I128,1475109488!I128,1475110050!I128,1475110612!I128,1475111173!I128,1475111725!I128,1475112276!I128,1475112825!I128,1475113387!I128,1475133471!I128,1475134033!I128,1475134594!I128,1475135146!I128,1475135706!I128,1475136268!I128,1475136844!I128,1475137405!I128,1475137967!I128,1475138518!I128,1475158744!I128,1475159304!I128,1475159865!I128,1475160416!I128,1475160976!I128,1475161543!I128,1475162094!I128,1475162644!I128,1475163204!I128,1475163765!I128)</f>
        <v>0</v>
      </c>
      <c r="J128">
        <f>MEDIAN(1475108377!J128,1475108927!J128,1475109488!J128,1475110050!J128,1475110612!J128,1475111173!J128,1475111725!J128,1475112276!J128,1475112825!J128,1475113387!J128,1475133471!J128,1475134033!J128,1475134594!J128,1475135146!J128,1475135706!J128,1475136268!J128,1475136844!J128,1475137405!J128,1475137967!J128,1475138518!J128,1475158744!J128,1475159304!J128,1475159865!J128,1475160416!J128,1475160976!J128,1475161543!J128,1475162094!J128,1475162644!J128,1475163204!J128,1475163765!J128)</f>
        <v>0</v>
      </c>
      <c r="K128">
        <f>MEDIAN(1475108377!K128,1475108927!K128,1475109488!K128,1475110050!K128,1475110612!K128,1475111173!K128,1475111725!K128,1475112276!K128,1475112825!K128,1475113387!K128,1475133471!K128,1475134033!K128,1475134594!K128,1475135146!K128,1475135706!K128,1475136268!K128,1475136844!K128,1475137405!K128,1475137967!K128,1475138518!K128,1475158744!K128,1475159304!K128,1475159865!K128,1475160416!K128,1475160976!K128,1475161543!K128,1475162094!K128,1475162644!K128,1475163204!K128,1475163765!K128)</f>
        <v>0</v>
      </c>
      <c r="L128">
        <f>MEDIAN(1475108377!L128,1475108927!L128,1475109488!L128,1475110050!L128,1475110612!L128,1475111173!L128,1475111725!L128,1475112276!L128,1475112825!L128,1475113387!L128,1475133471!L128,1475134033!L128,1475134594!L128,1475135146!L128,1475135706!L128,1475136268!L128,1475136844!L128,1475137405!L128,1475137967!L128,1475138518!L128,1475158744!L128,1475159304!L128,1475159865!L128,1475160416!L128,1475160976!L128,1475161543!L128,1475162094!L128,1475162644!L128,1475163204!L128,1475163765!L128)</f>
        <v>0</v>
      </c>
      <c r="M128">
        <f>MEDIAN(1475108377!M128,1475108927!M128,1475109488!M128,1475110050!M128,1475110612!M128,1475111173!M128,1475111725!M128,1475112276!M128,1475112825!M128,1475113387!M128,1475133471!M128,1475134033!M128,1475134594!M128,1475135146!M128,1475135706!M128,1475136268!M128,1475136844!M128,1475137405!M128,1475137967!M128,1475138518!M128,1475158744!M128,1475159304!M128,1475159865!M128,1475160416!M128,1475160976!M128,1475161543!M128,1475162094!M128,1475162644!M128,1475163204!M128,1475163765!M128)</f>
        <v>0</v>
      </c>
      <c r="N128">
        <f>MEDIAN(1475108377!N128,1475108927!N128,1475109488!N128,1475110050!N128,1475110612!N128,1475111173!N128,1475111725!N128,1475112276!N128,1475112825!N128,1475113387!N128,1475133471!N128,1475134033!N128,1475134594!N128,1475135146!N128,1475135706!N128,1475136268!N128,1475136844!N128,1475137405!N128,1475137967!N128,1475138518!N128,1475158744!N128,1475159304!N128,1475159865!N128,1475160416!N128,1475160976!N128,1475161543!N128,1475162094!N128,1475162644!N128,1475163204!N128,1475163765!N128)</f>
        <v>0</v>
      </c>
      <c r="O128">
        <f>MEDIAN(1475108377!O128,1475108927!O128,1475109488!O128,1475110050!O128,1475110612!O128,1475111173!O128,1475111725!O128,1475112276!O128,1475112825!O128,1475113387!O128,1475133471!O128,1475134033!O128,1475134594!O128,1475135146!O128,1475135706!O128,1475136268!O128,1475136844!O128,1475137405!O128,1475137967!O128,1475138518!O128,1475158744!O128,1475159304!O128,1475159865!O128,1475160416!O128,1475160976!O128,1475161543!O128,1475162094!O128,1475162644!O128,1475163204!O128,1475163765!O128)</f>
        <v>0</v>
      </c>
      <c r="P128">
        <f>MEDIAN(1475108377!P128,1475108927!P128,1475109488!P128,1475110050!P128,1475110612!P128,1475111173!P128,1475111725!P128,1475112276!P128,1475112825!P128,1475113387!P128,1475133471!P128,1475134033!P128,1475134594!P128,1475135146!P128,1475135706!P128,1475136268!P128,1475136844!P128,1475137405!P128,1475137967!P128,1475138518!P128,1475158744!P128,1475159304!P128,1475159865!P128,1475160416!P128,1475160976!P128,1475161543!P128,1475162094!P128,1475162644!P128,1475163204!P128,1475163765!P128)</f>
        <v>0</v>
      </c>
      <c r="Q128">
        <f>MEDIAN(1475108377!Q128,1475108927!Q128,1475109488!Q128,1475110050!Q128,1475110612!Q128,1475111173!Q128,1475111725!Q128,1475112276!Q128,1475112825!Q128,1475113387!Q128,1475133471!Q128,1475134033!Q128,1475134594!Q128,1475135146!Q128,1475135706!Q128,1475136268!Q128,1475136844!Q128,1475137405!Q128,1475137967!Q128,1475138518!Q128,1475158744!Q128,1475159304!Q128,1475159865!Q128,1475160416!Q128,1475160976!Q128,1475161543!Q128,1475162094!Q128,1475162644!Q128,1475163204!Q128,1475163765!Q128)</f>
        <v>0</v>
      </c>
      <c r="R128">
        <f>MEDIAN(1475108377!R128,1475108927!R128,1475109488!R128,1475110050!R128,1475110612!R128,1475111173!R128,1475111725!R128,1475112276!R128,1475112825!R128,1475113387!R128,1475133471!R128,1475134033!R128,1475134594!R128,1475135146!R128,1475135706!R128,1475136268!R128,1475136844!R128,1475137405!R128,1475137967!R128,1475138518!R128,1475158744!R128,1475159304!R128,1475159865!R128,1475160416!R128,1475160976!R128,1475161543!R128,1475162094!R128,1475162644!R128,1475163204!R128,1475163765!R128)</f>
        <v>0</v>
      </c>
      <c r="S128">
        <f>MEDIAN(1475108377!S128,1475108927!S128,1475109488!S128,1475110050!S128,1475110612!S128,1475111173!S128,1475111725!S128,1475112276!S128,1475112825!S128,1475113387!S128,1475133471!S128,1475134033!S128,1475134594!S128,1475135146!S128,1475135706!S128,1475136268!S128,1475136844!S128,1475137405!S128,1475137967!S128,1475138518!S128,1475158744!S128,1475159304!S128,1475159865!S128,1475160416!S128,1475160976!S128,1475161543!S128,1475162094!S128,1475162644!S128,1475163204!S128,1475163765!S128)</f>
        <v>0</v>
      </c>
      <c r="T128">
        <f>MEDIAN(1475108377!T128,1475108927!T128,1475109488!T128,1475110050!T128,1475110612!T128,1475111173!T128,1475111725!T128,1475112276!T128,1475112825!T128,1475113387!T128,1475133471!T128,1475134033!T128,1475134594!T128,1475135146!T128,1475135706!T128,1475136268!T128,1475136844!T128,1475137405!T128,1475137967!T128,1475138518!T128,1475158744!T128,1475159304!T128,1475159865!T128,1475160416!T128,1475160976!T128,1475161543!T128,1475162094!T128,1475162644!T128,1475163204!T128,1475163765!T128)</f>
        <v>0</v>
      </c>
      <c r="U128">
        <f>MEDIAN(1475108377!U128,1475108927!U128,1475109488!U128,1475110050!U128,1475110612!U128,1475111173!U128,1475111725!U128,1475112276!U128,1475112825!U128,1475113387!U128,1475133471!U128,1475134033!U128,1475134594!U128,1475135146!U128,1475135706!U128,1475136268!U128,1475136844!U128,1475137405!U128,1475137967!U128,1475138518!U128,1475158744!U128,1475159304!U128,1475159865!U128,1475160416!U128,1475160976!U128,1475161543!U128,1475162094!U128,1475162644!U128,1475163204!U128,1475163765!U128)</f>
        <v>0</v>
      </c>
      <c r="V128">
        <f>MEDIAN(1475108377!V128,1475108927!V128,1475109488!V128,1475110050!V128,1475110612!V128,1475111173!V128,1475111725!V128,1475112276!V128,1475112825!V128,1475113387!V128,1475133471!V128,1475134033!V128,1475134594!V128,1475135146!V128,1475135706!V128,1475136268!V128,1475136844!V128,1475137405!V128,1475137967!V128,1475138518!V128,1475158744!V128,1475159304!V128,1475159865!V128,1475160416!V128,1475160976!V128,1475161543!V128,1475162094!V128,1475162644!V128,1475163204!V128,1475163765!V128)</f>
        <v>0</v>
      </c>
      <c r="W128">
        <f>MEDIAN(1475108377!W128,1475108927!W128,1475109488!W128,1475110050!W128,1475110612!W128,1475111173!W128,1475111725!W128,1475112276!W128,1475112825!W128,1475113387!W128,1475133471!W128,1475134033!W128,1475134594!W128,1475135146!W128,1475135706!W128,1475136268!W128,1475136844!W128,1475137405!W128,1475137967!W128,1475138518!W128,1475158744!W128,1475159304!W128,1475159865!W128,1475160416!W128,1475160976!W128,1475161543!W128,1475162094!W128,1475162644!W128,1475163204!W128,1475163765!W128)</f>
        <v>0</v>
      </c>
    </row>
    <row r="129" spans="1:23">
      <c r="A129">
        <f>MEDIAN(1475108377!A129,1475108927!A129,1475109488!A129,1475110050!A129,1475110612!A129,1475111173!A129,1475111725!A129,1475112276!A129,1475112825!A129,1475113387!A129,1475133471!A129,1475134033!A129,1475134594!A129,1475135146!A129,1475135706!A129,1475136268!A129,1475136844!A129,1475137405!A129,1475137967!A129,1475138518!A129,1475158744!A129,1475159304!A129,1475159865!A129,1475160416!A129,1475160976!A129,1475161543!A129,1475162094!A129,1475162644!A129,1475163204!A129,1475163765!A129)</f>
        <v>0</v>
      </c>
      <c r="B129">
        <f>MEDIAN(1475108377!B129,1475108927!B129,1475109488!B129,1475110050!B129,1475110612!B129,1475111173!B129,1475111725!B129,1475112276!B129,1475112825!B129,1475113387!B129,1475133471!B129,1475134033!B129,1475134594!B129,1475135146!B129,1475135706!B129,1475136268!B129,1475136844!B129,1475137405!B129,1475137967!B129,1475138518!B129,1475158744!B129,1475159304!B129,1475159865!B129,1475160416!B129,1475160976!B129,1475161543!B129,1475162094!B129,1475162644!B129,1475163204!B129,1475163765!B129)</f>
        <v>0</v>
      </c>
      <c r="C129">
        <f>MEDIAN(1475108377!C129,1475108927!C129,1475109488!C129,1475110050!C129,1475110612!C129,1475111173!C129,1475111725!C129,1475112276!C129,1475112825!C129,1475113387!C129,1475133471!C129,1475134033!C129,1475134594!C129,1475135146!C129,1475135706!C129,1475136268!C129,1475136844!C129,1475137405!C129,1475137967!C129,1475138518!C129,1475158744!C129,1475159304!C129,1475159865!C129,1475160416!C129,1475160976!C129,1475161543!C129,1475162094!C129,1475162644!C129,1475163204!C129,1475163765!C129)</f>
        <v>0</v>
      </c>
      <c r="D129">
        <f>MEDIAN(1475108377!D129,1475108927!D129,1475109488!D129,1475110050!D129,1475110612!D129,1475111173!D129,1475111725!D129,1475112276!D129,1475112825!D129,1475113387!D129,1475133471!D129,1475134033!D129,1475134594!D129,1475135146!D129,1475135706!D129,1475136268!D129,1475136844!D129,1475137405!D129,1475137967!D129,1475138518!D129,1475158744!D129,1475159304!D129,1475159865!D129,1475160416!D129,1475160976!D129,1475161543!D129,1475162094!D129,1475162644!D129,1475163204!D129,1475163765!D129)</f>
        <v>0</v>
      </c>
      <c r="E129">
        <f>MEDIAN(1475108377!E129,1475108927!E129,1475109488!E129,1475110050!E129,1475110612!E129,1475111173!E129,1475111725!E129,1475112276!E129,1475112825!E129,1475113387!E129,1475133471!E129,1475134033!E129,1475134594!E129,1475135146!E129,1475135706!E129,1475136268!E129,1475136844!E129,1475137405!E129,1475137967!E129,1475138518!E129,1475158744!E129,1475159304!E129,1475159865!E129,1475160416!E129,1475160976!E129,1475161543!E129,1475162094!E129,1475162644!E129,1475163204!E129,1475163765!E129)</f>
        <v>0</v>
      </c>
      <c r="F129">
        <f>MEDIAN(1475108377!F129,1475108927!F129,1475109488!F129,1475110050!F129,1475110612!F129,1475111173!F129,1475111725!F129,1475112276!F129,1475112825!F129,1475113387!F129,1475133471!F129,1475134033!F129,1475134594!F129,1475135146!F129,1475135706!F129,1475136268!F129,1475136844!F129,1475137405!F129,1475137967!F129,1475138518!F129,1475158744!F129,1475159304!F129,1475159865!F129,1475160416!F129,1475160976!F129,1475161543!F129,1475162094!F129,1475162644!F129,1475163204!F129,1475163765!F129)</f>
        <v>0</v>
      </c>
      <c r="G129">
        <f>MEDIAN(1475108377!G129,1475108927!G129,1475109488!G129,1475110050!G129,1475110612!G129,1475111173!G129,1475111725!G129,1475112276!G129,1475112825!G129,1475113387!G129,1475133471!G129,1475134033!G129,1475134594!G129,1475135146!G129,1475135706!G129,1475136268!G129,1475136844!G129,1475137405!G129,1475137967!G129,1475138518!G129,1475158744!G129,1475159304!G129,1475159865!G129,1475160416!G129,1475160976!G129,1475161543!G129,1475162094!G129,1475162644!G129,1475163204!G129,1475163765!G129)</f>
        <v>0</v>
      </c>
      <c r="H129">
        <f>MEDIAN(1475108377!H129,1475108927!H129,1475109488!H129,1475110050!H129,1475110612!H129,1475111173!H129,1475111725!H129,1475112276!H129,1475112825!H129,1475113387!H129,1475133471!H129,1475134033!H129,1475134594!H129,1475135146!H129,1475135706!H129,1475136268!H129,1475136844!H129,1475137405!H129,1475137967!H129,1475138518!H129,1475158744!H129,1475159304!H129,1475159865!H129,1475160416!H129,1475160976!H129,1475161543!H129,1475162094!H129,1475162644!H129,1475163204!H129,1475163765!H129)</f>
        <v>0</v>
      </c>
      <c r="I129">
        <f>MEDIAN(1475108377!I129,1475108927!I129,1475109488!I129,1475110050!I129,1475110612!I129,1475111173!I129,1475111725!I129,1475112276!I129,1475112825!I129,1475113387!I129,1475133471!I129,1475134033!I129,1475134594!I129,1475135146!I129,1475135706!I129,1475136268!I129,1475136844!I129,1475137405!I129,1475137967!I129,1475138518!I129,1475158744!I129,1475159304!I129,1475159865!I129,1475160416!I129,1475160976!I129,1475161543!I129,1475162094!I129,1475162644!I129,1475163204!I129,1475163765!I129)</f>
        <v>0</v>
      </c>
      <c r="J129">
        <f>MEDIAN(1475108377!J129,1475108927!J129,1475109488!J129,1475110050!J129,1475110612!J129,1475111173!J129,1475111725!J129,1475112276!J129,1475112825!J129,1475113387!J129,1475133471!J129,1475134033!J129,1475134594!J129,1475135146!J129,1475135706!J129,1475136268!J129,1475136844!J129,1475137405!J129,1475137967!J129,1475138518!J129,1475158744!J129,1475159304!J129,1475159865!J129,1475160416!J129,1475160976!J129,1475161543!J129,1475162094!J129,1475162644!J129,1475163204!J129,1475163765!J129)</f>
        <v>0</v>
      </c>
      <c r="K129">
        <f>MEDIAN(1475108377!K129,1475108927!K129,1475109488!K129,1475110050!K129,1475110612!K129,1475111173!K129,1475111725!K129,1475112276!K129,1475112825!K129,1475113387!K129,1475133471!K129,1475134033!K129,1475134594!K129,1475135146!K129,1475135706!K129,1475136268!K129,1475136844!K129,1475137405!K129,1475137967!K129,1475138518!K129,1475158744!K129,1475159304!K129,1475159865!K129,1475160416!K129,1475160976!K129,1475161543!K129,1475162094!K129,1475162644!K129,1475163204!K129,1475163765!K129)</f>
        <v>0</v>
      </c>
      <c r="L129">
        <f>MEDIAN(1475108377!L129,1475108927!L129,1475109488!L129,1475110050!L129,1475110612!L129,1475111173!L129,1475111725!L129,1475112276!L129,1475112825!L129,1475113387!L129,1475133471!L129,1475134033!L129,1475134594!L129,1475135146!L129,1475135706!L129,1475136268!L129,1475136844!L129,1475137405!L129,1475137967!L129,1475138518!L129,1475158744!L129,1475159304!L129,1475159865!L129,1475160416!L129,1475160976!L129,1475161543!L129,1475162094!L129,1475162644!L129,1475163204!L129,1475163765!L129)</f>
        <v>0</v>
      </c>
      <c r="M129">
        <f>MEDIAN(1475108377!M129,1475108927!M129,1475109488!M129,1475110050!M129,1475110612!M129,1475111173!M129,1475111725!M129,1475112276!M129,1475112825!M129,1475113387!M129,1475133471!M129,1475134033!M129,1475134594!M129,1475135146!M129,1475135706!M129,1475136268!M129,1475136844!M129,1475137405!M129,1475137967!M129,1475138518!M129,1475158744!M129,1475159304!M129,1475159865!M129,1475160416!M129,1475160976!M129,1475161543!M129,1475162094!M129,1475162644!M129,1475163204!M129,1475163765!M129)</f>
        <v>0</v>
      </c>
      <c r="N129">
        <f>MEDIAN(1475108377!N129,1475108927!N129,1475109488!N129,1475110050!N129,1475110612!N129,1475111173!N129,1475111725!N129,1475112276!N129,1475112825!N129,1475113387!N129,1475133471!N129,1475134033!N129,1475134594!N129,1475135146!N129,1475135706!N129,1475136268!N129,1475136844!N129,1475137405!N129,1475137967!N129,1475138518!N129,1475158744!N129,1475159304!N129,1475159865!N129,1475160416!N129,1475160976!N129,1475161543!N129,1475162094!N129,1475162644!N129,1475163204!N129,1475163765!N129)</f>
        <v>0</v>
      </c>
      <c r="O129">
        <f>MEDIAN(1475108377!O129,1475108927!O129,1475109488!O129,1475110050!O129,1475110612!O129,1475111173!O129,1475111725!O129,1475112276!O129,1475112825!O129,1475113387!O129,1475133471!O129,1475134033!O129,1475134594!O129,1475135146!O129,1475135706!O129,1475136268!O129,1475136844!O129,1475137405!O129,1475137967!O129,1475138518!O129,1475158744!O129,1475159304!O129,1475159865!O129,1475160416!O129,1475160976!O129,1475161543!O129,1475162094!O129,1475162644!O129,1475163204!O129,1475163765!O129)</f>
        <v>0</v>
      </c>
      <c r="P129">
        <f>MEDIAN(1475108377!P129,1475108927!P129,1475109488!P129,1475110050!P129,1475110612!P129,1475111173!P129,1475111725!P129,1475112276!P129,1475112825!P129,1475113387!P129,1475133471!P129,1475134033!P129,1475134594!P129,1475135146!P129,1475135706!P129,1475136268!P129,1475136844!P129,1475137405!P129,1475137967!P129,1475138518!P129,1475158744!P129,1475159304!P129,1475159865!P129,1475160416!P129,1475160976!P129,1475161543!P129,1475162094!P129,1475162644!P129,1475163204!P129,1475163765!P129)</f>
        <v>0</v>
      </c>
      <c r="Q129">
        <f>MEDIAN(1475108377!Q129,1475108927!Q129,1475109488!Q129,1475110050!Q129,1475110612!Q129,1475111173!Q129,1475111725!Q129,1475112276!Q129,1475112825!Q129,1475113387!Q129,1475133471!Q129,1475134033!Q129,1475134594!Q129,1475135146!Q129,1475135706!Q129,1475136268!Q129,1475136844!Q129,1475137405!Q129,1475137967!Q129,1475138518!Q129,1475158744!Q129,1475159304!Q129,1475159865!Q129,1475160416!Q129,1475160976!Q129,1475161543!Q129,1475162094!Q129,1475162644!Q129,1475163204!Q129,1475163765!Q129)</f>
        <v>0</v>
      </c>
      <c r="R129">
        <f>MEDIAN(1475108377!R129,1475108927!R129,1475109488!R129,1475110050!R129,1475110612!R129,1475111173!R129,1475111725!R129,1475112276!R129,1475112825!R129,1475113387!R129,1475133471!R129,1475134033!R129,1475134594!R129,1475135146!R129,1475135706!R129,1475136268!R129,1475136844!R129,1475137405!R129,1475137967!R129,1475138518!R129,1475158744!R129,1475159304!R129,1475159865!R129,1475160416!R129,1475160976!R129,1475161543!R129,1475162094!R129,1475162644!R129,1475163204!R129,1475163765!R129)</f>
        <v>0</v>
      </c>
      <c r="S129">
        <f>MEDIAN(1475108377!S129,1475108927!S129,1475109488!S129,1475110050!S129,1475110612!S129,1475111173!S129,1475111725!S129,1475112276!S129,1475112825!S129,1475113387!S129,1475133471!S129,1475134033!S129,1475134594!S129,1475135146!S129,1475135706!S129,1475136268!S129,1475136844!S129,1475137405!S129,1475137967!S129,1475138518!S129,1475158744!S129,1475159304!S129,1475159865!S129,1475160416!S129,1475160976!S129,1475161543!S129,1475162094!S129,1475162644!S129,1475163204!S129,1475163765!S129)</f>
        <v>0</v>
      </c>
      <c r="T129">
        <f>MEDIAN(1475108377!T129,1475108927!T129,1475109488!T129,1475110050!T129,1475110612!T129,1475111173!T129,1475111725!T129,1475112276!T129,1475112825!T129,1475113387!T129,1475133471!T129,1475134033!T129,1475134594!T129,1475135146!T129,1475135706!T129,1475136268!T129,1475136844!T129,1475137405!T129,1475137967!T129,1475138518!T129,1475158744!T129,1475159304!T129,1475159865!T129,1475160416!T129,1475160976!T129,1475161543!T129,1475162094!T129,1475162644!T129,1475163204!T129,1475163765!T129)</f>
        <v>0</v>
      </c>
      <c r="U129">
        <f>MEDIAN(1475108377!U129,1475108927!U129,1475109488!U129,1475110050!U129,1475110612!U129,1475111173!U129,1475111725!U129,1475112276!U129,1475112825!U129,1475113387!U129,1475133471!U129,1475134033!U129,1475134594!U129,1475135146!U129,1475135706!U129,1475136268!U129,1475136844!U129,1475137405!U129,1475137967!U129,1475138518!U129,1475158744!U129,1475159304!U129,1475159865!U129,1475160416!U129,1475160976!U129,1475161543!U129,1475162094!U129,1475162644!U129,1475163204!U129,1475163765!U129)</f>
        <v>0</v>
      </c>
      <c r="V129">
        <f>MEDIAN(1475108377!V129,1475108927!V129,1475109488!V129,1475110050!V129,1475110612!V129,1475111173!V129,1475111725!V129,1475112276!V129,1475112825!V129,1475113387!V129,1475133471!V129,1475134033!V129,1475134594!V129,1475135146!V129,1475135706!V129,1475136268!V129,1475136844!V129,1475137405!V129,1475137967!V129,1475138518!V129,1475158744!V129,1475159304!V129,1475159865!V129,1475160416!V129,1475160976!V129,1475161543!V129,1475162094!V129,1475162644!V129,1475163204!V129,1475163765!V129)</f>
        <v>0</v>
      </c>
      <c r="W129">
        <f>MEDIAN(1475108377!W129,1475108927!W129,1475109488!W129,1475110050!W129,1475110612!W129,1475111173!W129,1475111725!W129,1475112276!W129,1475112825!W129,1475113387!W129,1475133471!W129,1475134033!W129,1475134594!W129,1475135146!W129,1475135706!W129,1475136268!W129,1475136844!W129,1475137405!W129,1475137967!W129,1475138518!W129,1475158744!W129,1475159304!W129,1475159865!W129,1475160416!W129,1475160976!W129,1475161543!W129,1475162094!W129,1475162644!W129,1475163204!W129,1475163765!W129)</f>
        <v>0</v>
      </c>
    </row>
    <row r="130" spans="1:23">
      <c r="A130">
        <f>MEDIAN(1475108377!A130,1475108927!A130,1475109488!A130,1475110050!A130,1475110612!A130,1475111173!A130,1475111725!A130,1475112276!A130,1475112825!A130,1475113387!A130,1475133471!A130,1475134033!A130,1475134594!A130,1475135146!A130,1475135706!A130,1475136268!A130,1475136844!A130,1475137405!A130,1475137967!A130,1475138518!A130,1475158744!A130,1475159304!A130,1475159865!A130,1475160416!A130,1475160976!A130,1475161543!A130,1475162094!A130,1475162644!A130,1475163204!A130,1475163765!A130)</f>
        <v>0</v>
      </c>
      <c r="B130">
        <f>MEDIAN(1475108377!B130,1475108927!B130,1475109488!B130,1475110050!B130,1475110612!B130,1475111173!B130,1475111725!B130,1475112276!B130,1475112825!B130,1475113387!B130,1475133471!B130,1475134033!B130,1475134594!B130,1475135146!B130,1475135706!B130,1475136268!B130,1475136844!B130,1475137405!B130,1475137967!B130,1475138518!B130,1475158744!B130,1475159304!B130,1475159865!B130,1475160416!B130,1475160976!B130,1475161543!B130,1475162094!B130,1475162644!B130,1475163204!B130,1475163765!B130)</f>
        <v>0</v>
      </c>
      <c r="C130">
        <f>MEDIAN(1475108377!C130,1475108927!C130,1475109488!C130,1475110050!C130,1475110612!C130,1475111173!C130,1475111725!C130,1475112276!C130,1475112825!C130,1475113387!C130,1475133471!C130,1475134033!C130,1475134594!C130,1475135146!C130,1475135706!C130,1475136268!C130,1475136844!C130,1475137405!C130,1475137967!C130,1475138518!C130,1475158744!C130,1475159304!C130,1475159865!C130,1475160416!C130,1475160976!C130,1475161543!C130,1475162094!C130,1475162644!C130,1475163204!C130,1475163765!C130)</f>
        <v>0</v>
      </c>
      <c r="D130">
        <f>MEDIAN(1475108377!D130,1475108927!D130,1475109488!D130,1475110050!D130,1475110612!D130,1475111173!D130,1475111725!D130,1475112276!D130,1475112825!D130,1475113387!D130,1475133471!D130,1475134033!D130,1475134594!D130,1475135146!D130,1475135706!D130,1475136268!D130,1475136844!D130,1475137405!D130,1475137967!D130,1475138518!D130,1475158744!D130,1475159304!D130,1475159865!D130,1475160416!D130,1475160976!D130,1475161543!D130,1475162094!D130,1475162644!D130,1475163204!D130,1475163765!D130)</f>
        <v>0</v>
      </c>
      <c r="E130">
        <f>MEDIAN(1475108377!E130,1475108927!E130,1475109488!E130,1475110050!E130,1475110612!E130,1475111173!E130,1475111725!E130,1475112276!E130,1475112825!E130,1475113387!E130,1475133471!E130,1475134033!E130,1475134594!E130,1475135146!E130,1475135706!E130,1475136268!E130,1475136844!E130,1475137405!E130,1475137967!E130,1475138518!E130,1475158744!E130,1475159304!E130,1475159865!E130,1475160416!E130,1475160976!E130,1475161543!E130,1475162094!E130,1475162644!E130,1475163204!E130,1475163765!E130)</f>
        <v>0</v>
      </c>
      <c r="F130">
        <f>MEDIAN(1475108377!F130,1475108927!F130,1475109488!F130,1475110050!F130,1475110612!F130,1475111173!F130,1475111725!F130,1475112276!F130,1475112825!F130,1475113387!F130,1475133471!F130,1475134033!F130,1475134594!F130,1475135146!F130,1475135706!F130,1475136268!F130,1475136844!F130,1475137405!F130,1475137967!F130,1475138518!F130,1475158744!F130,1475159304!F130,1475159865!F130,1475160416!F130,1475160976!F130,1475161543!F130,1475162094!F130,1475162644!F130,1475163204!F130,1475163765!F130)</f>
        <v>0</v>
      </c>
      <c r="G130">
        <f>MEDIAN(1475108377!G130,1475108927!G130,1475109488!G130,1475110050!G130,1475110612!G130,1475111173!G130,1475111725!G130,1475112276!G130,1475112825!G130,1475113387!G130,1475133471!G130,1475134033!G130,1475134594!G130,1475135146!G130,1475135706!G130,1475136268!G130,1475136844!G130,1475137405!G130,1475137967!G130,1475138518!G130,1475158744!G130,1475159304!G130,1475159865!G130,1475160416!G130,1475160976!G130,1475161543!G130,1475162094!G130,1475162644!G130,1475163204!G130,1475163765!G130)</f>
        <v>0</v>
      </c>
      <c r="H130">
        <f>MEDIAN(1475108377!H130,1475108927!H130,1475109488!H130,1475110050!H130,1475110612!H130,1475111173!H130,1475111725!H130,1475112276!H130,1475112825!H130,1475113387!H130,1475133471!H130,1475134033!H130,1475134594!H130,1475135146!H130,1475135706!H130,1475136268!H130,1475136844!H130,1475137405!H130,1475137967!H130,1475138518!H130,1475158744!H130,1475159304!H130,1475159865!H130,1475160416!H130,1475160976!H130,1475161543!H130,1475162094!H130,1475162644!H130,1475163204!H130,1475163765!H130)</f>
        <v>0</v>
      </c>
      <c r="I130">
        <f>MEDIAN(1475108377!I130,1475108927!I130,1475109488!I130,1475110050!I130,1475110612!I130,1475111173!I130,1475111725!I130,1475112276!I130,1475112825!I130,1475113387!I130,1475133471!I130,1475134033!I130,1475134594!I130,1475135146!I130,1475135706!I130,1475136268!I130,1475136844!I130,1475137405!I130,1475137967!I130,1475138518!I130,1475158744!I130,1475159304!I130,1475159865!I130,1475160416!I130,1475160976!I130,1475161543!I130,1475162094!I130,1475162644!I130,1475163204!I130,1475163765!I130)</f>
        <v>0</v>
      </c>
      <c r="J130">
        <f>MEDIAN(1475108377!J130,1475108927!J130,1475109488!J130,1475110050!J130,1475110612!J130,1475111173!J130,1475111725!J130,1475112276!J130,1475112825!J130,1475113387!J130,1475133471!J130,1475134033!J130,1475134594!J130,1475135146!J130,1475135706!J130,1475136268!J130,1475136844!J130,1475137405!J130,1475137967!J130,1475138518!J130,1475158744!J130,1475159304!J130,1475159865!J130,1475160416!J130,1475160976!J130,1475161543!J130,1475162094!J130,1475162644!J130,1475163204!J130,1475163765!J130)</f>
        <v>0</v>
      </c>
      <c r="K130">
        <f>MEDIAN(1475108377!K130,1475108927!K130,1475109488!K130,1475110050!K130,1475110612!K130,1475111173!K130,1475111725!K130,1475112276!K130,1475112825!K130,1475113387!K130,1475133471!K130,1475134033!K130,1475134594!K130,1475135146!K130,1475135706!K130,1475136268!K130,1475136844!K130,1475137405!K130,1475137967!K130,1475138518!K130,1475158744!K130,1475159304!K130,1475159865!K130,1475160416!K130,1475160976!K130,1475161543!K130,1475162094!K130,1475162644!K130,1475163204!K130,1475163765!K130)</f>
        <v>0</v>
      </c>
      <c r="L130">
        <f>MEDIAN(1475108377!L130,1475108927!L130,1475109488!L130,1475110050!L130,1475110612!L130,1475111173!L130,1475111725!L130,1475112276!L130,1475112825!L130,1475113387!L130,1475133471!L130,1475134033!L130,1475134594!L130,1475135146!L130,1475135706!L130,1475136268!L130,1475136844!L130,1475137405!L130,1475137967!L130,1475138518!L130,1475158744!L130,1475159304!L130,1475159865!L130,1475160416!L130,1475160976!L130,1475161543!L130,1475162094!L130,1475162644!L130,1475163204!L130,1475163765!L130)</f>
        <v>0</v>
      </c>
      <c r="M130">
        <f>MEDIAN(1475108377!M130,1475108927!M130,1475109488!M130,1475110050!M130,1475110612!M130,1475111173!M130,1475111725!M130,1475112276!M130,1475112825!M130,1475113387!M130,1475133471!M130,1475134033!M130,1475134594!M130,1475135146!M130,1475135706!M130,1475136268!M130,1475136844!M130,1475137405!M130,1475137967!M130,1475138518!M130,1475158744!M130,1475159304!M130,1475159865!M130,1475160416!M130,1475160976!M130,1475161543!M130,1475162094!M130,1475162644!M130,1475163204!M130,1475163765!M130)</f>
        <v>0</v>
      </c>
      <c r="N130">
        <f>MEDIAN(1475108377!N130,1475108927!N130,1475109488!N130,1475110050!N130,1475110612!N130,1475111173!N130,1475111725!N130,1475112276!N130,1475112825!N130,1475113387!N130,1475133471!N130,1475134033!N130,1475134594!N130,1475135146!N130,1475135706!N130,1475136268!N130,1475136844!N130,1475137405!N130,1475137967!N130,1475138518!N130,1475158744!N130,1475159304!N130,1475159865!N130,1475160416!N130,1475160976!N130,1475161543!N130,1475162094!N130,1475162644!N130,1475163204!N130,1475163765!N130)</f>
        <v>0</v>
      </c>
      <c r="O130">
        <f>MEDIAN(1475108377!O130,1475108927!O130,1475109488!O130,1475110050!O130,1475110612!O130,1475111173!O130,1475111725!O130,1475112276!O130,1475112825!O130,1475113387!O130,1475133471!O130,1475134033!O130,1475134594!O130,1475135146!O130,1475135706!O130,1475136268!O130,1475136844!O130,1475137405!O130,1475137967!O130,1475138518!O130,1475158744!O130,1475159304!O130,1475159865!O130,1475160416!O130,1475160976!O130,1475161543!O130,1475162094!O130,1475162644!O130,1475163204!O130,1475163765!O130)</f>
        <v>0</v>
      </c>
      <c r="P130">
        <f>MEDIAN(1475108377!P130,1475108927!P130,1475109488!P130,1475110050!P130,1475110612!P130,1475111173!P130,1475111725!P130,1475112276!P130,1475112825!P130,1475113387!P130,1475133471!P130,1475134033!P130,1475134594!P130,1475135146!P130,1475135706!P130,1475136268!P130,1475136844!P130,1475137405!P130,1475137967!P130,1475138518!P130,1475158744!P130,1475159304!P130,1475159865!P130,1475160416!P130,1475160976!P130,1475161543!P130,1475162094!P130,1475162644!P130,1475163204!P130,1475163765!P130)</f>
        <v>0</v>
      </c>
      <c r="Q130">
        <f>MEDIAN(1475108377!Q130,1475108927!Q130,1475109488!Q130,1475110050!Q130,1475110612!Q130,1475111173!Q130,1475111725!Q130,1475112276!Q130,1475112825!Q130,1475113387!Q130,1475133471!Q130,1475134033!Q130,1475134594!Q130,1475135146!Q130,1475135706!Q130,1475136268!Q130,1475136844!Q130,1475137405!Q130,1475137967!Q130,1475138518!Q130,1475158744!Q130,1475159304!Q130,1475159865!Q130,1475160416!Q130,1475160976!Q130,1475161543!Q130,1475162094!Q130,1475162644!Q130,1475163204!Q130,1475163765!Q130)</f>
        <v>0</v>
      </c>
      <c r="R130">
        <f>MEDIAN(1475108377!R130,1475108927!R130,1475109488!R130,1475110050!R130,1475110612!R130,1475111173!R130,1475111725!R130,1475112276!R130,1475112825!R130,1475113387!R130,1475133471!R130,1475134033!R130,1475134594!R130,1475135146!R130,1475135706!R130,1475136268!R130,1475136844!R130,1475137405!R130,1475137967!R130,1475138518!R130,1475158744!R130,1475159304!R130,1475159865!R130,1475160416!R130,1475160976!R130,1475161543!R130,1475162094!R130,1475162644!R130,1475163204!R130,1475163765!R130)</f>
        <v>0</v>
      </c>
      <c r="S130">
        <f>MEDIAN(1475108377!S130,1475108927!S130,1475109488!S130,1475110050!S130,1475110612!S130,1475111173!S130,1475111725!S130,1475112276!S130,1475112825!S130,1475113387!S130,1475133471!S130,1475134033!S130,1475134594!S130,1475135146!S130,1475135706!S130,1475136268!S130,1475136844!S130,1475137405!S130,1475137967!S130,1475138518!S130,1475158744!S130,1475159304!S130,1475159865!S130,1475160416!S130,1475160976!S130,1475161543!S130,1475162094!S130,1475162644!S130,1475163204!S130,1475163765!S130)</f>
        <v>0</v>
      </c>
      <c r="T130">
        <f>MEDIAN(1475108377!T130,1475108927!T130,1475109488!T130,1475110050!T130,1475110612!T130,1475111173!T130,1475111725!T130,1475112276!T130,1475112825!T130,1475113387!T130,1475133471!T130,1475134033!T130,1475134594!T130,1475135146!T130,1475135706!T130,1475136268!T130,1475136844!T130,1475137405!T130,1475137967!T130,1475138518!T130,1475158744!T130,1475159304!T130,1475159865!T130,1475160416!T130,1475160976!T130,1475161543!T130,1475162094!T130,1475162644!T130,1475163204!T130,1475163765!T130)</f>
        <v>0</v>
      </c>
      <c r="U130">
        <f>MEDIAN(1475108377!U130,1475108927!U130,1475109488!U130,1475110050!U130,1475110612!U130,1475111173!U130,1475111725!U130,1475112276!U130,1475112825!U130,1475113387!U130,1475133471!U130,1475134033!U130,1475134594!U130,1475135146!U130,1475135706!U130,1475136268!U130,1475136844!U130,1475137405!U130,1475137967!U130,1475138518!U130,1475158744!U130,1475159304!U130,1475159865!U130,1475160416!U130,1475160976!U130,1475161543!U130,1475162094!U130,1475162644!U130,1475163204!U130,1475163765!U130)</f>
        <v>0</v>
      </c>
      <c r="V130">
        <f>MEDIAN(1475108377!V130,1475108927!V130,1475109488!V130,1475110050!V130,1475110612!V130,1475111173!V130,1475111725!V130,1475112276!V130,1475112825!V130,1475113387!V130,1475133471!V130,1475134033!V130,1475134594!V130,1475135146!V130,1475135706!V130,1475136268!V130,1475136844!V130,1475137405!V130,1475137967!V130,1475138518!V130,1475158744!V130,1475159304!V130,1475159865!V130,1475160416!V130,1475160976!V130,1475161543!V130,1475162094!V130,1475162644!V130,1475163204!V130,1475163765!V130)</f>
        <v>0</v>
      </c>
      <c r="W130">
        <f>MEDIAN(1475108377!W130,1475108927!W130,1475109488!W130,1475110050!W130,1475110612!W130,1475111173!W130,1475111725!W130,1475112276!W130,1475112825!W130,1475113387!W130,1475133471!W130,1475134033!W130,1475134594!W130,1475135146!W130,1475135706!W130,1475136268!W130,1475136844!W130,1475137405!W130,1475137967!W130,1475138518!W130,1475158744!W130,1475159304!W130,1475159865!W130,1475160416!W130,1475160976!W130,1475161543!W130,1475162094!W130,1475162644!W130,1475163204!W130,1475163765!W130)</f>
        <v>0</v>
      </c>
    </row>
    <row r="131" spans="1:23">
      <c r="A131">
        <f>MEDIAN(1475108377!A131,1475108927!A131,1475109488!A131,1475110050!A131,1475110612!A131,1475111173!A131,1475111725!A131,1475112276!A131,1475112825!A131,1475113387!A131,1475133471!A131,1475134033!A131,1475134594!A131,1475135146!A131,1475135706!A131,1475136268!A131,1475136844!A131,1475137405!A131,1475137967!A131,1475138518!A131,1475158744!A131,1475159304!A131,1475159865!A131,1475160416!A131,1475160976!A131,1475161543!A131,1475162094!A131,1475162644!A131,1475163204!A131,1475163765!A131)</f>
        <v>0</v>
      </c>
      <c r="B131">
        <f>MEDIAN(1475108377!B131,1475108927!B131,1475109488!B131,1475110050!B131,1475110612!B131,1475111173!B131,1475111725!B131,1475112276!B131,1475112825!B131,1475113387!B131,1475133471!B131,1475134033!B131,1475134594!B131,1475135146!B131,1475135706!B131,1475136268!B131,1475136844!B131,1475137405!B131,1475137967!B131,1475138518!B131,1475158744!B131,1475159304!B131,1475159865!B131,1475160416!B131,1475160976!B131,1475161543!B131,1475162094!B131,1475162644!B131,1475163204!B131,1475163765!B131)</f>
        <v>0</v>
      </c>
      <c r="C131">
        <f>MEDIAN(1475108377!C131,1475108927!C131,1475109488!C131,1475110050!C131,1475110612!C131,1475111173!C131,1475111725!C131,1475112276!C131,1475112825!C131,1475113387!C131,1475133471!C131,1475134033!C131,1475134594!C131,1475135146!C131,1475135706!C131,1475136268!C131,1475136844!C131,1475137405!C131,1475137967!C131,1475138518!C131,1475158744!C131,1475159304!C131,1475159865!C131,1475160416!C131,1475160976!C131,1475161543!C131,1475162094!C131,1475162644!C131,1475163204!C131,1475163765!C131)</f>
        <v>0</v>
      </c>
      <c r="D131">
        <f>MEDIAN(1475108377!D131,1475108927!D131,1475109488!D131,1475110050!D131,1475110612!D131,1475111173!D131,1475111725!D131,1475112276!D131,1475112825!D131,1475113387!D131,1475133471!D131,1475134033!D131,1475134594!D131,1475135146!D131,1475135706!D131,1475136268!D131,1475136844!D131,1475137405!D131,1475137967!D131,1475138518!D131,1475158744!D131,1475159304!D131,1475159865!D131,1475160416!D131,1475160976!D131,1475161543!D131,1475162094!D131,1475162644!D131,1475163204!D131,1475163765!D131)</f>
        <v>0</v>
      </c>
      <c r="E131">
        <f>MEDIAN(1475108377!E131,1475108927!E131,1475109488!E131,1475110050!E131,1475110612!E131,1475111173!E131,1475111725!E131,1475112276!E131,1475112825!E131,1475113387!E131,1475133471!E131,1475134033!E131,1475134594!E131,1475135146!E131,1475135706!E131,1475136268!E131,1475136844!E131,1475137405!E131,1475137967!E131,1475138518!E131,1475158744!E131,1475159304!E131,1475159865!E131,1475160416!E131,1475160976!E131,1475161543!E131,1475162094!E131,1475162644!E131,1475163204!E131,1475163765!E131)</f>
        <v>0</v>
      </c>
      <c r="F131">
        <f>MEDIAN(1475108377!F131,1475108927!F131,1475109488!F131,1475110050!F131,1475110612!F131,1475111173!F131,1475111725!F131,1475112276!F131,1475112825!F131,1475113387!F131,1475133471!F131,1475134033!F131,1475134594!F131,1475135146!F131,1475135706!F131,1475136268!F131,1475136844!F131,1475137405!F131,1475137967!F131,1475138518!F131,1475158744!F131,1475159304!F131,1475159865!F131,1475160416!F131,1475160976!F131,1475161543!F131,1475162094!F131,1475162644!F131,1475163204!F131,1475163765!F131)</f>
        <v>0</v>
      </c>
      <c r="G131">
        <f>MEDIAN(1475108377!G131,1475108927!G131,1475109488!G131,1475110050!G131,1475110612!G131,1475111173!G131,1475111725!G131,1475112276!G131,1475112825!G131,1475113387!G131,1475133471!G131,1475134033!G131,1475134594!G131,1475135146!G131,1475135706!G131,1475136268!G131,1475136844!G131,1475137405!G131,1475137967!G131,1475138518!G131,1475158744!G131,1475159304!G131,1475159865!G131,1475160416!G131,1475160976!G131,1475161543!G131,1475162094!G131,1475162644!G131,1475163204!G131,1475163765!G131)</f>
        <v>0</v>
      </c>
      <c r="H131">
        <f>MEDIAN(1475108377!H131,1475108927!H131,1475109488!H131,1475110050!H131,1475110612!H131,1475111173!H131,1475111725!H131,1475112276!H131,1475112825!H131,1475113387!H131,1475133471!H131,1475134033!H131,1475134594!H131,1475135146!H131,1475135706!H131,1475136268!H131,1475136844!H131,1475137405!H131,1475137967!H131,1475138518!H131,1475158744!H131,1475159304!H131,1475159865!H131,1475160416!H131,1475160976!H131,1475161543!H131,1475162094!H131,1475162644!H131,1475163204!H131,1475163765!H131)</f>
        <v>0</v>
      </c>
      <c r="I131">
        <f>MEDIAN(1475108377!I131,1475108927!I131,1475109488!I131,1475110050!I131,1475110612!I131,1475111173!I131,1475111725!I131,1475112276!I131,1475112825!I131,1475113387!I131,1475133471!I131,1475134033!I131,1475134594!I131,1475135146!I131,1475135706!I131,1475136268!I131,1475136844!I131,1475137405!I131,1475137967!I131,1475138518!I131,1475158744!I131,1475159304!I131,1475159865!I131,1475160416!I131,1475160976!I131,1475161543!I131,1475162094!I131,1475162644!I131,1475163204!I131,1475163765!I131)</f>
        <v>0</v>
      </c>
      <c r="J131">
        <f>MEDIAN(1475108377!J131,1475108927!J131,1475109488!J131,1475110050!J131,1475110612!J131,1475111173!J131,1475111725!J131,1475112276!J131,1475112825!J131,1475113387!J131,1475133471!J131,1475134033!J131,1475134594!J131,1475135146!J131,1475135706!J131,1475136268!J131,1475136844!J131,1475137405!J131,1475137967!J131,1475138518!J131,1475158744!J131,1475159304!J131,1475159865!J131,1475160416!J131,1475160976!J131,1475161543!J131,1475162094!J131,1475162644!J131,1475163204!J131,1475163765!J131)</f>
        <v>0</v>
      </c>
      <c r="K131">
        <f>MEDIAN(1475108377!K131,1475108927!K131,1475109488!K131,1475110050!K131,1475110612!K131,1475111173!K131,1475111725!K131,1475112276!K131,1475112825!K131,1475113387!K131,1475133471!K131,1475134033!K131,1475134594!K131,1475135146!K131,1475135706!K131,1475136268!K131,1475136844!K131,1475137405!K131,1475137967!K131,1475138518!K131,1475158744!K131,1475159304!K131,1475159865!K131,1475160416!K131,1475160976!K131,1475161543!K131,1475162094!K131,1475162644!K131,1475163204!K131,1475163765!K131)</f>
        <v>0</v>
      </c>
      <c r="L131">
        <f>MEDIAN(1475108377!L131,1475108927!L131,1475109488!L131,1475110050!L131,1475110612!L131,1475111173!L131,1475111725!L131,1475112276!L131,1475112825!L131,1475113387!L131,1475133471!L131,1475134033!L131,1475134594!L131,1475135146!L131,1475135706!L131,1475136268!L131,1475136844!L131,1475137405!L131,1475137967!L131,1475138518!L131,1475158744!L131,1475159304!L131,1475159865!L131,1475160416!L131,1475160976!L131,1475161543!L131,1475162094!L131,1475162644!L131,1475163204!L131,1475163765!L131)</f>
        <v>0</v>
      </c>
      <c r="M131">
        <f>MEDIAN(1475108377!M131,1475108927!M131,1475109488!M131,1475110050!M131,1475110612!M131,1475111173!M131,1475111725!M131,1475112276!M131,1475112825!M131,1475113387!M131,1475133471!M131,1475134033!M131,1475134594!M131,1475135146!M131,1475135706!M131,1475136268!M131,1475136844!M131,1475137405!M131,1475137967!M131,1475138518!M131,1475158744!M131,1475159304!M131,1475159865!M131,1475160416!M131,1475160976!M131,1475161543!M131,1475162094!M131,1475162644!M131,1475163204!M131,1475163765!M131)</f>
        <v>0</v>
      </c>
      <c r="N131">
        <f>MEDIAN(1475108377!N131,1475108927!N131,1475109488!N131,1475110050!N131,1475110612!N131,1475111173!N131,1475111725!N131,1475112276!N131,1475112825!N131,1475113387!N131,1475133471!N131,1475134033!N131,1475134594!N131,1475135146!N131,1475135706!N131,1475136268!N131,1475136844!N131,1475137405!N131,1475137967!N131,1475138518!N131,1475158744!N131,1475159304!N131,1475159865!N131,1475160416!N131,1475160976!N131,1475161543!N131,1475162094!N131,1475162644!N131,1475163204!N131,1475163765!N131)</f>
        <v>0</v>
      </c>
      <c r="O131">
        <f>MEDIAN(1475108377!O131,1475108927!O131,1475109488!O131,1475110050!O131,1475110612!O131,1475111173!O131,1475111725!O131,1475112276!O131,1475112825!O131,1475113387!O131,1475133471!O131,1475134033!O131,1475134594!O131,1475135146!O131,1475135706!O131,1475136268!O131,1475136844!O131,1475137405!O131,1475137967!O131,1475138518!O131,1475158744!O131,1475159304!O131,1475159865!O131,1475160416!O131,1475160976!O131,1475161543!O131,1475162094!O131,1475162644!O131,1475163204!O131,1475163765!O131)</f>
        <v>0</v>
      </c>
      <c r="P131">
        <f>MEDIAN(1475108377!P131,1475108927!P131,1475109488!P131,1475110050!P131,1475110612!P131,1475111173!P131,1475111725!P131,1475112276!P131,1475112825!P131,1475113387!P131,1475133471!P131,1475134033!P131,1475134594!P131,1475135146!P131,1475135706!P131,1475136268!P131,1475136844!P131,1475137405!P131,1475137967!P131,1475138518!P131,1475158744!P131,1475159304!P131,1475159865!P131,1475160416!P131,1475160976!P131,1475161543!P131,1475162094!P131,1475162644!P131,1475163204!P131,1475163765!P131)</f>
        <v>0</v>
      </c>
      <c r="Q131">
        <f>MEDIAN(1475108377!Q131,1475108927!Q131,1475109488!Q131,1475110050!Q131,1475110612!Q131,1475111173!Q131,1475111725!Q131,1475112276!Q131,1475112825!Q131,1475113387!Q131,1475133471!Q131,1475134033!Q131,1475134594!Q131,1475135146!Q131,1475135706!Q131,1475136268!Q131,1475136844!Q131,1475137405!Q131,1475137967!Q131,1475138518!Q131,1475158744!Q131,1475159304!Q131,1475159865!Q131,1475160416!Q131,1475160976!Q131,1475161543!Q131,1475162094!Q131,1475162644!Q131,1475163204!Q131,1475163765!Q131)</f>
        <v>0</v>
      </c>
      <c r="R131">
        <f>MEDIAN(1475108377!R131,1475108927!R131,1475109488!R131,1475110050!R131,1475110612!R131,1475111173!R131,1475111725!R131,1475112276!R131,1475112825!R131,1475113387!R131,1475133471!R131,1475134033!R131,1475134594!R131,1475135146!R131,1475135706!R131,1475136268!R131,1475136844!R131,1475137405!R131,1475137967!R131,1475138518!R131,1475158744!R131,1475159304!R131,1475159865!R131,1475160416!R131,1475160976!R131,1475161543!R131,1475162094!R131,1475162644!R131,1475163204!R131,1475163765!R131)</f>
        <v>0</v>
      </c>
      <c r="S131">
        <f>MEDIAN(1475108377!S131,1475108927!S131,1475109488!S131,1475110050!S131,1475110612!S131,1475111173!S131,1475111725!S131,1475112276!S131,1475112825!S131,1475113387!S131,1475133471!S131,1475134033!S131,1475134594!S131,1475135146!S131,1475135706!S131,1475136268!S131,1475136844!S131,1475137405!S131,1475137967!S131,1475138518!S131,1475158744!S131,1475159304!S131,1475159865!S131,1475160416!S131,1475160976!S131,1475161543!S131,1475162094!S131,1475162644!S131,1475163204!S131,1475163765!S131)</f>
        <v>0</v>
      </c>
      <c r="T131">
        <f>MEDIAN(1475108377!T131,1475108927!T131,1475109488!T131,1475110050!T131,1475110612!T131,1475111173!T131,1475111725!T131,1475112276!T131,1475112825!T131,1475113387!T131,1475133471!T131,1475134033!T131,1475134594!T131,1475135146!T131,1475135706!T131,1475136268!T131,1475136844!T131,1475137405!T131,1475137967!T131,1475138518!T131,1475158744!T131,1475159304!T131,1475159865!T131,1475160416!T131,1475160976!T131,1475161543!T131,1475162094!T131,1475162644!T131,1475163204!T131,1475163765!T131)</f>
        <v>0</v>
      </c>
      <c r="U131">
        <f>MEDIAN(1475108377!U131,1475108927!U131,1475109488!U131,1475110050!U131,1475110612!U131,1475111173!U131,1475111725!U131,1475112276!U131,1475112825!U131,1475113387!U131,1475133471!U131,1475134033!U131,1475134594!U131,1475135146!U131,1475135706!U131,1475136268!U131,1475136844!U131,1475137405!U131,1475137967!U131,1475138518!U131,1475158744!U131,1475159304!U131,1475159865!U131,1475160416!U131,1475160976!U131,1475161543!U131,1475162094!U131,1475162644!U131,1475163204!U131,1475163765!U131)</f>
        <v>0</v>
      </c>
      <c r="V131">
        <f>MEDIAN(1475108377!V131,1475108927!V131,1475109488!V131,1475110050!V131,1475110612!V131,1475111173!V131,1475111725!V131,1475112276!V131,1475112825!V131,1475113387!V131,1475133471!V131,1475134033!V131,1475134594!V131,1475135146!V131,1475135706!V131,1475136268!V131,1475136844!V131,1475137405!V131,1475137967!V131,1475138518!V131,1475158744!V131,1475159304!V131,1475159865!V131,1475160416!V131,1475160976!V131,1475161543!V131,1475162094!V131,1475162644!V131,1475163204!V131,1475163765!V131)</f>
        <v>0</v>
      </c>
      <c r="W131">
        <f>MEDIAN(1475108377!W131,1475108927!W131,1475109488!W131,1475110050!W131,1475110612!W131,1475111173!W131,1475111725!W131,1475112276!W131,1475112825!W131,1475113387!W131,1475133471!W131,1475134033!W131,1475134594!W131,1475135146!W131,1475135706!W131,1475136268!W131,1475136844!W131,1475137405!W131,1475137967!W131,1475138518!W131,1475158744!W131,1475159304!W131,1475159865!W131,1475160416!W131,1475160976!W131,1475161543!W131,1475162094!W131,1475162644!W131,1475163204!W131,1475163765!W131)</f>
        <v>0</v>
      </c>
    </row>
    <row r="132" spans="1:23">
      <c r="A132">
        <f>MEDIAN(1475108377!A132,1475108927!A132,1475109488!A132,1475110050!A132,1475110612!A132,1475111173!A132,1475111725!A132,1475112276!A132,1475112825!A132,1475113387!A132,1475133471!A132,1475134033!A132,1475134594!A132,1475135146!A132,1475135706!A132,1475136268!A132,1475136844!A132,1475137405!A132,1475137967!A132,1475138518!A132,1475158744!A132,1475159304!A132,1475159865!A132,1475160416!A132,1475160976!A132,1475161543!A132,1475162094!A132,1475162644!A132,1475163204!A132,1475163765!A132)</f>
        <v>0</v>
      </c>
      <c r="B132">
        <f>MEDIAN(1475108377!B132,1475108927!B132,1475109488!B132,1475110050!B132,1475110612!B132,1475111173!B132,1475111725!B132,1475112276!B132,1475112825!B132,1475113387!B132,1475133471!B132,1475134033!B132,1475134594!B132,1475135146!B132,1475135706!B132,1475136268!B132,1475136844!B132,1475137405!B132,1475137967!B132,1475138518!B132,1475158744!B132,1475159304!B132,1475159865!B132,1475160416!B132,1475160976!B132,1475161543!B132,1475162094!B132,1475162644!B132,1475163204!B132,1475163765!B132)</f>
        <v>0</v>
      </c>
      <c r="C132">
        <f>MEDIAN(1475108377!C132,1475108927!C132,1475109488!C132,1475110050!C132,1475110612!C132,1475111173!C132,1475111725!C132,1475112276!C132,1475112825!C132,1475113387!C132,1475133471!C132,1475134033!C132,1475134594!C132,1475135146!C132,1475135706!C132,1475136268!C132,1475136844!C132,1475137405!C132,1475137967!C132,1475138518!C132,1475158744!C132,1475159304!C132,1475159865!C132,1475160416!C132,1475160976!C132,1475161543!C132,1475162094!C132,1475162644!C132,1475163204!C132,1475163765!C132)</f>
        <v>0</v>
      </c>
      <c r="D132">
        <f>MEDIAN(1475108377!D132,1475108927!D132,1475109488!D132,1475110050!D132,1475110612!D132,1475111173!D132,1475111725!D132,1475112276!D132,1475112825!D132,1475113387!D132,1475133471!D132,1475134033!D132,1475134594!D132,1475135146!D132,1475135706!D132,1475136268!D132,1475136844!D132,1475137405!D132,1475137967!D132,1475138518!D132,1475158744!D132,1475159304!D132,1475159865!D132,1475160416!D132,1475160976!D132,1475161543!D132,1475162094!D132,1475162644!D132,1475163204!D132,1475163765!D132)</f>
        <v>0</v>
      </c>
      <c r="E132">
        <f>MEDIAN(1475108377!E132,1475108927!E132,1475109488!E132,1475110050!E132,1475110612!E132,1475111173!E132,1475111725!E132,1475112276!E132,1475112825!E132,1475113387!E132,1475133471!E132,1475134033!E132,1475134594!E132,1475135146!E132,1475135706!E132,1475136268!E132,1475136844!E132,1475137405!E132,1475137967!E132,1475138518!E132,1475158744!E132,1475159304!E132,1475159865!E132,1475160416!E132,1475160976!E132,1475161543!E132,1475162094!E132,1475162644!E132,1475163204!E132,1475163765!E132)</f>
        <v>0</v>
      </c>
      <c r="F132">
        <f>MEDIAN(1475108377!F132,1475108927!F132,1475109488!F132,1475110050!F132,1475110612!F132,1475111173!F132,1475111725!F132,1475112276!F132,1475112825!F132,1475113387!F132,1475133471!F132,1475134033!F132,1475134594!F132,1475135146!F132,1475135706!F132,1475136268!F132,1475136844!F132,1475137405!F132,1475137967!F132,1475138518!F132,1475158744!F132,1475159304!F132,1475159865!F132,1475160416!F132,1475160976!F132,1475161543!F132,1475162094!F132,1475162644!F132,1475163204!F132,1475163765!F132)</f>
        <v>0</v>
      </c>
      <c r="G132">
        <f>MEDIAN(1475108377!G132,1475108927!G132,1475109488!G132,1475110050!G132,1475110612!G132,1475111173!G132,1475111725!G132,1475112276!G132,1475112825!G132,1475113387!G132,1475133471!G132,1475134033!G132,1475134594!G132,1475135146!G132,1475135706!G132,1475136268!G132,1475136844!G132,1475137405!G132,1475137967!G132,1475138518!G132,1475158744!G132,1475159304!G132,1475159865!G132,1475160416!G132,1475160976!G132,1475161543!G132,1475162094!G132,1475162644!G132,1475163204!G132,1475163765!G132)</f>
        <v>0</v>
      </c>
      <c r="H132">
        <f>MEDIAN(1475108377!H132,1475108927!H132,1475109488!H132,1475110050!H132,1475110612!H132,1475111173!H132,1475111725!H132,1475112276!H132,1475112825!H132,1475113387!H132,1475133471!H132,1475134033!H132,1475134594!H132,1475135146!H132,1475135706!H132,1475136268!H132,1475136844!H132,1475137405!H132,1475137967!H132,1475138518!H132,1475158744!H132,1475159304!H132,1475159865!H132,1475160416!H132,1475160976!H132,1475161543!H132,1475162094!H132,1475162644!H132,1475163204!H132,1475163765!H132)</f>
        <v>0</v>
      </c>
      <c r="I132">
        <f>MEDIAN(1475108377!I132,1475108927!I132,1475109488!I132,1475110050!I132,1475110612!I132,1475111173!I132,1475111725!I132,1475112276!I132,1475112825!I132,1475113387!I132,1475133471!I132,1475134033!I132,1475134594!I132,1475135146!I132,1475135706!I132,1475136268!I132,1475136844!I132,1475137405!I132,1475137967!I132,1475138518!I132,1475158744!I132,1475159304!I132,1475159865!I132,1475160416!I132,1475160976!I132,1475161543!I132,1475162094!I132,1475162644!I132,1475163204!I132,1475163765!I132)</f>
        <v>0</v>
      </c>
      <c r="J132">
        <f>MEDIAN(1475108377!J132,1475108927!J132,1475109488!J132,1475110050!J132,1475110612!J132,1475111173!J132,1475111725!J132,1475112276!J132,1475112825!J132,1475113387!J132,1475133471!J132,1475134033!J132,1475134594!J132,1475135146!J132,1475135706!J132,1475136268!J132,1475136844!J132,1475137405!J132,1475137967!J132,1475138518!J132,1475158744!J132,1475159304!J132,1475159865!J132,1475160416!J132,1475160976!J132,1475161543!J132,1475162094!J132,1475162644!J132,1475163204!J132,1475163765!J132)</f>
        <v>0</v>
      </c>
      <c r="K132">
        <f>MEDIAN(1475108377!K132,1475108927!K132,1475109488!K132,1475110050!K132,1475110612!K132,1475111173!K132,1475111725!K132,1475112276!K132,1475112825!K132,1475113387!K132,1475133471!K132,1475134033!K132,1475134594!K132,1475135146!K132,1475135706!K132,1475136268!K132,1475136844!K132,1475137405!K132,1475137967!K132,1475138518!K132,1475158744!K132,1475159304!K132,1475159865!K132,1475160416!K132,1475160976!K132,1475161543!K132,1475162094!K132,1475162644!K132,1475163204!K132,1475163765!K132)</f>
        <v>0</v>
      </c>
      <c r="L132">
        <f>MEDIAN(1475108377!L132,1475108927!L132,1475109488!L132,1475110050!L132,1475110612!L132,1475111173!L132,1475111725!L132,1475112276!L132,1475112825!L132,1475113387!L132,1475133471!L132,1475134033!L132,1475134594!L132,1475135146!L132,1475135706!L132,1475136268!L132,1475136844!L132,1475137405!L132,1475137967!L132,1475138518!L132,1475158744!L132,1475159304!L132,1475159865!L132,1475160416!L132,1475160976!L132,1475161543!L132,1475162094!L132,1475162644!L132,1475163204!L132,1475163765!L132)</f>
        <v>0</v>
      </c>
      <c r="M132">
        <f>MEDIAN(1475108377!M132,1475108927!M132,1475109488!M132,1475110050!M132,1475110612!M132,1475111173!M132,1475111725!M132,1475112276!M132,1475112825!M132,1475113387!M132,1475133471!M132,1475134033!M132,1475134594!M132,1475135146!M132,1475135706!M132,1475136268!M132,1475136844!M132,1475137405!M132,1475137967!M132,1475138518!M132,1475158744!M132,1475159304!M132,1475159865!M132,1475160416!M132,1475160976!M132,1475161543!M132,1475162094!M132,1475162644!M132,1475163204!M132,1475163765!M132)</f>
        <v>0</v>
      </c>
      <c r="N132">
        <f>MEDIAN(1475108377!N132,1475108927!N132,1475109488!N132,1475110050!N132,1475110612!N132,1475111173!N132,1475111725!N132,1475112276!N132,1475112825!N132,1475113387!N132,1475133471!N132,1475134033!N132,1475134594!N132,1475135146!N132,1475135706!N132,1475136268!N132,1475136844!N132,1475137405!N132,1475137967!N132,1475138518!N132,1475158744!N132,1475159304!N132,1475159865!N132,1475160416!N132,1475160976!N132,1475161543!N132,1475162094!N132,1475162644!N132,1475163204!N132,1475163765!N132)</f>
        <v>0</v>
      </c>
      <c r="O132">
        <f>MEDIAN(1475108377!O132,1475108927!O132,1475109488!O132,1475110050!O132,1475110612!O132,1475111173!O132,1475111725!O132,1475112276!O132,1475112825!O132,1475113387!O132,1475133471!O132,1475134033!O132,1475134594!O132,1475135146!O132,1475135706!O132,1475136268!O132,1475136844!O132,1475137405!O132,1475137967!O132,1475138518!O132,1475158744!O132,1475159304!O132,1475159865!O132,1475160416!O132,1475160976!O132,1475161543!O132,1475162094!O132,1475162644!O132,1475163204!O132,1475163765!O132)</f>
        <v>0</v>
      </c>
      <c r="P132">
        <f>MEDIAN(1475108377!P132,1475108927!P132,1475109488!P132,1475110050!P132,1475110612!P132,1475111173!P132,1475111725!P132,1475112276!P132,1475112825!P132,1475113387!P132,1475133471!P132,1475134033!P132,1475134594!P132,1475135146!P132,1475135706!P132,1475136268!P132,1475136844!P132,1475137405!P132,1475137967!P132,1475138518!P132,1475158744!P132,1475159304!P132,1475159865!P132,1475160416!P132,1475160976!P132,1475161543!P132,1475162094!P132,1475162644!P132,1475163204!P132,1475163765!P132)</f>
        <v>0</v>
      </c>
      <c r="Q132">
        <f>MEDIAN(1475108377!Q132,1475108927!Q132,1475109488!Q132,1475110050!Q132,1475110612!Q132,1475111173!Q132,1475111725!Q132,1475112276!Q132,1475112825!Q132,1475113387!Q132,1475133471!Q132,1475134033!Q132,1475134594!Q132,1475135146!Q132,1475135706!Q132,1475136268!Q132,1475136844!Q132,1475137405!Q132,1475137967!Q132,1475138518!Q132,1475158744!Q132,1475159304!Q132,1475159865!Q132,1475160416!Q132,1475160976!Q132,1475161543!Q132,1475162094!Q132,1475162644!Q132,1475163204!Q132,1475163765!Q132)</f>
        <v>0</v>
      </c>
      <c r="R132">
        <f>MEDIAN(1475108377!R132,1475108927!R132,1475109488!R132,1475110050!R132,1475110612!R132,1475111173!R132,1475111725!R132,1475112276!R132,1475112825!R132,1475113387!R132,1475133471!R132,1475134033!R132,1475134594!R132,1475135146!R132,1475135706!R132,1475136268!R132,1475136844!R132,1475137405!R132,1475137967!R132,1475138518!R132,1475158744!R132,1475159304!R132,1475159865!R132,1475160416!R132,1475160976!R132,1475161543!R132,1475162094!R132,1475162644!R132,1475163204!R132,1475163765!R132)</f>
        <v>0</v>
      </c>
      <c r="S132">
        <f>MEDIAN(1475108377!S132,1475108927!S132,1475109488!S132,1475110050!S132,1475110612!S132,1475111173!S132,1475111725!S132,1475112276!S132,1475112825!S132,1475113387!S132,1475133471!S132,1475134033!S132,1475134594!S132,1475135146!S132,1475135706!S132,1475136268!S132,1475136844!S132,1475137405!S132,1475137967!S132,1475138518!S132,1475158744!S132,1475159304!S132,1475159865!S132,1475160416!S132,1475160976!S132,1475161543!S132,1475162094!S132,1475162644!S132,1475163204!S132,1475163765!S132)</f>
        <v>0</v>
      </c>
      <c r="T132">
        <f>MEDIAN(1475108377!T132,1475108927!T132,1475109488!T132,1475110050!T132,1475110612!T132,1475111173!T132,1475111725!T132,1475112276!T132,1475112825!T132,1475113387!T132,1475133471!T132,1475134033!T132,1475134594!T132,1475135146!T132,1475135706!T132,1475136268!T132,1475136844!T132,1475137405!T132,1475137967!T132,1475138518!T132,1475158744!T132,1475159304!T132,1475159865!T132,1475160416!T132,1475160976!T132,1475161543!T132,1475162094!T132,1475162644!T132,1475163204!T132,1475163765!T132)</f>
        <v>0</v>
      </c>
      <c r="U132">
        <f>MEDIAN(1475108377!U132,1475108927!U132,1475109488!U132,1475110050!U132,1475110612!U132,1475111173!U132,1475111725!U132,1475112276!U132,1475112825!U132,1475113387!U132,1475133471!U132,1475134033!U132,1475134594!U132,1475135146!U132,1475135706!U132,1475136268!U132,1475136844!U132,1475137405!U132,1475137967!U132,1475138518!U132,1475158744!U132,1475159304!U132,1475159865!U132,1475160416!U132,1475160976!U132,1475161543!U132,1475162094!U132,1475162644!U132,1475163204!U132,1475163765!U132)</f>
        <v>0</v>
      </c>
      <c r="V132">
        <f>MEDIAN(1475108377!V132,1475108927!V132,1475109488!V132,1475110050!V132,1475110612!V132,1475111173!V132,1475111725!V132,1475112276!V132,1475112825!V132,1475113387!V132,1475133471!V132,1475134033!V132,1475134594!V132,1475135146!V132,1475135706!V132,1475136268!V132,1475136844!V132,1475137405!V132,1475137967!V132,1475138518!V132,1475158744!V132,1475159304!V132,1475159865!V132,1475160416!V132,1475160976!V132,1475161543!V132,1475162094!V132,1475162644!V132,1475163204!V132,1475163765!V132)</f>
        <v>0</v>
      </c>
      <c r="W132">
        <f>MEDIAN(1475108377!W132,1475108927!W132,1475109488!W132,1475110050!W132,1475110612!W132,1475111173!W132,1475111725!W132,1475112276!W132,1475112825!W132,1475113387!W132,1475133471!W132,1475134033!W132,1475134594!W132,1475135146!W132,1475135706!W132,1475136268!W132,1475136844!W132,1475137405!W132,1475137967!W132,1475138518!W132,1475158744!W132,1475159304!W132,1475159865!W132,1475160416!W132,1475160976!W132,1475161543!W132,1475162094!W132,1475162644!W132,1475163204!W132,1475163765!W132)</f>
        <v>0</v>
      </c>
    </row>
    <row r="133" spans="1:23">
      <c r="A133">
        <f>MEDIAN(1475108377!A133,1475108927!A133,1475109488!A133,1475110050!A133,1475110612!A133,1475111173!A133,1475111725!A133,1475112276!A133,1475112825!A133,1475113387!A133,1475133471!A133,1475134033!A133,1475134594!A133,1475135146!A133,1475135706!A133,1475136268!A133,1475136844!A133,1475137405!A133,1475137967!A133,1475138518!A133,1475158744!A133,1475159304!A133,1475159865!A133,1475160416!A133,1475160976!A133,1475161543!A133,1475162094!A133,1475162644!A133,1475163204!A133,1475163765!A133)</f>
        <v>0</v>
      </c>
      <c r="B133">
        <f>MEDIAN(1475108377!B133,1475108927!B133,1475109488!B133,1475110050!B133,1475110612!B133,1475111173!B133,1475111725!B133,1475112276!B133,1475112825!B133,1475113387!B133,1475133471!B133,1475134033!B133,1475134594!B133,1475135146!B133,1475135706!B133,1475136268!B133,1475136844!B133,1475137405!B133,1475137967!B133,1475138518!B133,1475158744!B133,1475159304!B133,1475159865!B133,1475160416!B133,1475160976!B133,1475161543!B133,1475162094!B133,1475162644!B133,1475163204!B133,1475163765!B133)</f>
        <v>0</v>
      </c>
      <c r="C133">
        <f>MEDIAN(1475108377!C133,1475108927!C133,1475109488!C133,1475110050!C133,1475110612!C133,1475111173!C133,1475111725!C133,1475112276!C133,1475112825!C133,1475113387!C133,1475133471!C133,1475134033!C133,1475134594!C133,1475135146!C133,1475135706!C133,1475136268!C133,1475136844!C133,1475137405!C133,1475137967!C133,1475138518!C133,1475158744!C133,1475159304!C133,1475159865!C133,1475160416!C133,1475160976!C133,1475161543!C133,1475162094!C133,1475162644!C133,1475163204!C133,1475163765!C133)</f>
        <v>0</v>
      </c>
      <c r="D133">
        <f>MEDIAN(1475108377!D133,1475108927!D133,1475109488!D133,1475110050!D133,1475110612!D133,1475111173!D133,1475111725!D133,1475112276!D133,1475112825!D133,1475113387!D133,1475133471!D133,1475134033!D133,1475134594!D133,1475135146!D133,1475135706!D133,1475136268!D133,1475136844!D133,1475137405!D133,1475137967!D133,1475138518!D133,1475158744!D133,1475159304!D133,1475159865!D133,1475160416!D133,1475160976!D133,1475161543!D133,1475162094!D133,1475162644!D133,1475163204!D133,1475163765!D133)</f>
        <v>0</v>
      </c>
      <c r="E133">
        <f>MEDIAN(1475108377!E133,1475108927!E133,1475109488!E133,1475110050!E133,1475110612!E133,1475111173!E133,1475111725!E133,1475112276!E133,1475112825!E133,1475113387!E133,1475133471!E133,1475134033!E133,1475134594!E133,1475135146!E133,1475135706!E133,1475136268!E133,1475136844!E133,1475137405!E133,1475137967!E133,1475138518!E133,1475158744!E133,1475159304!E133,1475159865!E133,1475160416!E133,1475160976!E133,1475161543!E133,1475162094!E133,1475162644!E133,1475163204!E133,1475163765!E133)</f>
        <v>0</v>
      </c>
      <c r="F133">
        <f>MEDIAN(1475108377!F133,1475108927!F133,1475109488!F133,1475110050!F133,1475110612!F133,1475111173!F133,1475111725!F133,1475112276!F133,1475112825!F133,1475113387!F133,1475133471!F133,1475134033!F133,1475134594!F133,1475135146!F133,1475135706!F133,1475136268!F133,1475136844!F133,1475137405!F133,1475137967!F133,1475138518!F133,1475158744!F133,1475159304!F133,1475159865!F133,1475160416!F133,1475160976!F133,1475161543!F133,1475162094!F133,1475162644!F133,1475163204!F133,1475163765!F133)</f>
        <v>0</v>
      </c>
      <c r="G133">
        <f>MEDIAN(1475108377!G133,1475108927!G133,1475109488!G133,1475110050!G133,1475110612!G133,1475111173!G133,1475111725!G133,1475112276!G133,1475112825!G133,1475113387!G133,1475133471!G133,1475134033!G133,1475134594!G133,1475135146!G133,1475135706!G133,1475136268!G133,1475136844!G133,1475137405!G133,1475137967!G133,1475138518!G133,1475158744!G133,1475159304!G133,1475159865!G133,1475160416!G133,1475160976!G133,1475161543!G133,1475162094!G133,1475162644!G133,1475163204!G133,1475163765!G133)</f>
        <v>0</v>
      </c>
      <c r="H133">
        <f>MEDIAN(1475108377!H133,1475108927!H133,1475109488!H133,1475110050!H133,1475110612!H133,1475111173!H133,1475111725!H133,1475112276!H133,1475112825!H133,1475113387!H133,1475133471!H133,1475134033!H133,1475134594!H133,1475135146!H133,1475135706!H133,1475136268!H133,1475136844!H133,1475137405!H133,1475137967!H133,1475138518!H133,1475158744!H133,1475159304!H133,1475159865!H133,1475160416!H133,1475160976!H133,1475161543!H133,1475162094!H133,1475162644!H133,1475163204!H133,1475163765!H133)</f>
        <v>0</v>
      </c>
      <c r="I133">
        <f>MEDIAN(1475108377!I133,1475108927!I133,1475109488!I133,1475110050!I133,1475110612!I133,1475111173!I133,1475111725!I133,1475112276!I133,1475112825!I133,1475113387!I133,1475133471!I133,1475134033!I133,1475134594!I133,1475135146!I133,1475135706!I133,1475136268!I133,1475136844!I133,1475137405!I133,1475137967!I133,1475138518!I133,1475158744!I133,1475159304!I133,1475159865!I133,1475160416!I133,1475160976!I133,1475161543!I133,1475162094!I133,1475162644!I133,1475163204!I133,1475163765!I133)</f>
        <v>0</v>
      </c>
      <c r="J133">
        <f>MEDIAN(1475108377!J133,1475108927!J133,1475109488!J133,1475110050!J133,1475110612!J133,1475111173!J133,1475111725!J133,1475112276!J133,1475112825!J133,1475113387!J133,1475133471!J133,1475134033!J133,1475134594!J133,1475135146!J133,1475135706!J133,1475136268!J133,1475136844!J133,1475137405!J133,1475137967!J133,1475138518!J133,1475158744!J133,1475159304!J133,1475159865!J133,1475160416!J133,1475160976!J133,1475161543!J133,1475162094!J133,1475162644!J133,1475163204!J133,1475163765!J133)</f>
        <v>0</v>
      </c>
      <c r="K133">
        <f>MEDIAN(1475108377!K133,1475108927!K133,1475109488!K133,1475110050!K133,1475110612!K133,1475111173!K133,1475111725!K133,1475112276!K133,1475112825!K133,1475113387!K133,1475133471!K133,1475134033!K133,1475134594!K133,1475135146!K133,1475135706!K133,1475136268!K133,1475136844!K133,1475137405!K133,1475137967!K133,1475138518!K133,1475158744!K133,1475159304!K133,1475159865!K133,1475160416!K133,1475160976!K133,1475161543!K133,1475162094!K133,1475162644!K133,1475163204!K133,1475163765!K133)</f>
        <v>0</v>
      </c>
      <c r="L133">
        <f>MEDIAN(1475108377!L133,1475108927!L133,1475109488!L133,1475110050!L133,1475110612!L133,1475111173!L133,1475111725!L133,1475112276!L133,1475112825!L133,1475113387!L133,1475133471!L133,1475134033!L133,1475134594!L133,1475135146!L133,1475135706!L133,1475136268!L133,1475136844!L133,1475137405!L133,1475137967!L133,1475138518!L133,1475158744!L133,1475159304!L133,1475159865!L133,1475160416!L133,1475160976!L133,1475161543!L133,1475162094!L133,1475162644!L133,1475163204!L133,1475163765!L133)</f>
        <v>0</v>
      </c>
      <c r="M133">
        <f>MEDIAN(1475108377!M133,1475108927!M133,1475109488!M133,1475110050!M133,1475110612!M133,1475111173!M133,1475111725!M133,1475112276!M133,1475112825!M133,1475113387!M133,1475133471!M133,1475134033!M133,1475134594!M133,1475135146!M133,1475135706!M133,1475136268!M133,1475136844!M133,1475137405!M133,1475137967!M133,1475138518!M133,1475158744!M133,1475159304!M133,1475159865!M133,1475160416!M133,1475160976!M133,1475161543!M133,1475162094!M133,1475162644!M133,1475163204!M133,1475163765!M133)</f>
        <v>0</v>
      </c>
      <c r="N133">
        <f>MEDIAN(1475108377!N133,1475108927!N133,1475109488!N133,1475110050!N133,1475110612!N133,1475111173!N133,1475111725!N133,1475112276!N133,1475112825!N133,1475113387!N133,1475133471!N133,1475134033!N133,1475134594!N133,1475135146!N133,1475135706!N133,1475136268!N133,1475136844!N133,1475137405!N133,1475137967!N133,1475138518!N133,1475158744!N133,1475159304!N133,1475159865!N133,1475160416!N133,1475160976!N133,1475161543!N133,1475162094!N133,1475162644!N133,1475163204!N133,1475163765!N133)</f>
        <v>0</v>
      </c>
      <c r="O133">
        <f>MEDIAN(1475108377!O133,1475108927!O133,1475109488!O133,1475110050!O133,1475110612!O133,1475111173!O133,1475111725!O133,1475112276!O133,1475112825!O133,1475113387!O133,1475133471!O133,1475134033!O133,1475134594!O133,1475135146!O133,1475135706!O133,1475136268!O133,1475136844!O133,1475137405!O133,1475137967!O133,1475138518!O133,1475158744!O133,1475159304!O133,1475159865!O133,1475160416!O133,1475160976!O133,1475161543!O133,1475162094!O133,1475162644!O133,1475163204!O133,1475163765!O133)</f>
        <v>0</v>
      </c>
      <c r="P133">
        <f>MEDIAN(1475108377!P133,1475108927!P133,1475109488!P133,1475110050!P133,1475110612!P133,1475111173!P133,1475111725!P133,1475112276!P133,1475112825!P133,1475113387!P133,1475133471!P133,1475134033!P133,1475134594!P133,1475135146!P133,1475135706!P133,1475136268!P133,1475136844!P133,1475137405!P133,1475137967!P133,1475138518!P133,1475158744!P133,1475159304!P133,1475159865!P133,1475160416!P133,1475160976!P133,1475161543!P133,1475162094!P133,1475162644!P133,1475163204!P133,1475163765!P133)</f>
        <v>0</v>
      </c>
      <c r="Q133">
        <f>MEDIAN(1475108377!Q133,1475108927!Q133,1475109488!Q133,1475110050!Q133,1475110612!Q133,1475111173!Q133,1475111725!Q133,1475112276!Q133,1475112825!Q133,1475113387!Q133,1475133471!Q133,1475134033!Q133,1475134594!Q133,1475135146!Q133,1475135706!Q133,1475136268!Q133,1475136844!Q133,1475137405!Q133,1475137967!Q133,1475138518!Q133,1475158744!Q133,1475159304!Q133,1475159865!Q133,1475160416!Q133,1475160976!Q133,1475161543!Q133,1475162094!Q133,1475162644!Q133,1475163204!Q133,1475163765!Q133)</f>
        <v>0</v>
      </c>
      <c r="R133">
        <f>MEDIAN(1475108377!R133,1475108927!R133,1475109488!R133,1475110050!R133,1475110612!R133,1475111173!R133,1475111725!R133,1475112276!R133,1475112825!R133,1475113387!R133,1475133471!R133,1475134033!R133,1475134594!R133,1475135146!R133,1475135706!R133,1475136268!R133,1475136844!R133,1475137405!R133,1475137967!R133,1475138518!R133,1475158744!R133,1475159304!R133,1475159865!R133,1475160416!R133,1475160976!R133,1475161543!R133,1475162094!R133,1475162644!R133,1475163204!R133,1475163765!R133)</f>
        <v>0</v>
      </c>
      <c r="S133">
        <f>MEDIAN(1475108377!S133,1475108927!S133,1475109488!S133,1475110050!S133,1475110612!S133,1475111173!S133,1475111725!S133,1475112276!S133,1475112825!S133,1475113387!S133,1475133471!S133,1475134033!S133,1475134594!S133,1475135146!S133,1475135706!S133,1475136268!S133,1475136844!S133,1475137405!S133,1475137967!S133,1475138518!S133,1475158744!S133,1475159304!S133,1475159865!S133,1475160416!S133,1475160976!S133,1475161543!S133,1475162094!S133,1475162644!S133,1475163204!S133,1475163765!S133)</f>
        <v>0</v>
      </c>
      <c r="T133">
        <f>MEDIAN(1475108377!T133,1475108927!T133,1475109488!T133,1475110050!T133,1475110612!T133,1475111173!T133,1475111725!T133,1475112276!T133,1475112825!T133,1475113387!T133,1475133471!T133,1475134033!T133,1475134594!T133,1475135146!T133,1475135706!T133,1475136268!T133,1475136844!T133,1475137405!T133,1475137967!T133,1475138518!T133,1475158744!T133,1475159304!T133,1475159865!T133,1475160416!T133,1475160976!T133,1475161543!T133,1475162094!T133,1475162644!T133,1475163204!T133,1475163765!T133)</f>
        <v>0</v>
      </c>
      <c r="U133">
        <f>MEDIAN(1475108377!U133,1475108927!U133,1475109488!U133,1475110050!U133,1475110612!U133,1475111173!U133,1475111725!U133,1475112276!U133,1475112825!U133,1475113387!U133,1475133471!U133,1475134033!U133,1475134594!U133,1475135146!U133,1475135706!U133,1475136268!U133,1475136844!U133,1475137405!U133,1475137967!U133,1475138518!U133,1475158744!U133,1475159304!U133,1475159865!U133,1475160416!U133,1475160976!U133,1475161543!U133,1475162094!U133,1475162644!U133,1475163204!U133,1475163765!U133)</f>
        <v>0</v>
      </c>
      <c r="V133">
        <f>MEDIAN(1475108377!V133,1475108927!V133,1475109488!V133,1475110050!V133,1475110612!V133,1475111173!V133,1475111725!V133,1475112276!V133,1475112825!V133,1475113387!V133,1475133471!V133,1475134033!V133,1475134594!V133,1475135146!V133,1475135706!V133,1475136268!V133,1475136844!V133,1475137405!V133,1475137967!V133,1475138518!V133,1475158744!V133,1475159304!V133,1475159865!V133,1475160416!V133,1475160976!V133,1475161543!V133,1475162094!V133,1475162644!V133,1475163204!V133,1475163765!V133)</f>
        <v>0</v>
      </c>
      <c r="W133">
        <f>MEDIAN(1475108377!W133,1475108927!W133,1475109488!W133,1475110050!W133,1475110612!W133,1475111173!W133,1475111725!W133,1475112276!W133,1475112825!W133,1475113387!W133,1475133471!W133,1475134033!W133,1475134594!W133,1475135146!W133,1475135706!W133,1475136268!W133,1475136844!W133,1475137405!W133,1475137967!W133,1475138518!W133,1475158744!W133,1475159304!W133,1475159865!W133,1475160416!W133,1475160976!W133,1475161543!W133,1475162094!W133,1475162644!W133,1475163204!W133,1475163765!W133)</f>
        <v>0</v>
      </c>
    </row>
    <row r="134" spans="1:23">
      <c r="A134">
        <f>MEDIAN(1475108377!A134,1475108927!A134,1475109488!A134,1475110050!A134,1475110612!A134,1475111173!A134,1475111725!A134,1475112276!A134,1475112825!A134,1475113387!A134,1475133471!A134,1475134033!A134,1475134594!A134,1475135146!A134,1475135706!A134,1475136268!A134,1475136844!A134,1475137405!A134,1475137967!A134,1475138518!A134,1475158744!A134,1475159304!A134,1475159865!A134,1475160416!A134,1475160976!A134,1475161543!A134,1475162094!A134,1475162644!A134,1475163204!A134,1475163765!A134)</f>
        <v>0</v>
      </c>
      <c r="B134">
        <f>MEDIAN(1475108377!B134,1475108927!B134,1475109488!B134,1475110050!B134,1475110612!B134,1475111173!B134,1475111725!B134,1475112276!B134,1475112825!B134,1475113387!B134,1475133471!B134,1475134033!B134,1475134594!B134,1475135146!B134,1475135706!B134,1475136268!B134,1475136844!B134,1475137405!B134,1475137967!B134,1475138518!B134,1475158744!B134,1475159304!B134,1475159865!B134,1475160416!B134,1475160976!B134,1475161543!B134,1475162094!B134,1475162644!B134,1475163204!B134,1475163765!B134)</f>
        <v>0</v>
      </c>
      <c r="C134">
        <f>MEDIAN(1475108377!C134,1475108927!C134,1475109488!C134,1475110050!C134,1475110612!C134,1475111173!C134,1475111725!C134,1475112276!C134,1475112825!C134,1475113387!C134,1475133471!C134,1475134033!C134,1475134594!C134,1475135146!C134,1475135706!C134,1475136268!C134,1475136844!C134,1475137405!C134,1475137967!C134,1475138518!C134,1475158744!C134,1475159304!C134,1475159865!C134,1475160416!C134,1475160976!C134,1475161543!C134,1475162094!C134,1475162644!C134,1475163204!C134,1475163765!C134)</f>
        <v>0</v>
      </c>
      <c r="D134">
        <f>MEDIAN(1475108377!D134,1475108927!D134,1475109488!D134,1475110050!D134,1475110612!D134,1475111173!D134,1475111725!D134,1475112276!D134,1475112825!D134,1475113387!D134,1475133471!D134,1475134033!D134,1475134594!D134,1475135146!D134,1475135706!D134,1475136268!D134,1475136844!D134,1475137405!D134,1475137967!D134,1475138518!D134,1475158744!D134,1475159304!D134,1475159865!D134,1475160416!D134,1475160976!D134,1475161543!D134,1475162094!D134,1475162644!D134,1475163204!D134,1475163765!D134)</f>
        <v>0</v>
      </c>
      <c r="E134">
        <f>MEDIAN(1475108377!E134,1475108927!E134,1475109488!E134,1475110050!E134,1475110612!E134,1475111173!E134,1475111725!E134,1475112276!E134,1475112825!E134,1475113387!E134,1475133471!E134,1475134033!E134,1475134594!E134,1475135146!E134,1475135706!E134,1475136268!E134,1475136844!E134,1475137405!E134,1475137967!E134,1475138518!E134,1475158744!E134,1475159304!E134,1475159865!E134,1475160416!E134,1475160976!E134,1475161543!E134,1475162094!E134,1475162644!E134,1475163204!E134,1475163765!E134)</f>
        <v>0</v>
      </c>
      <c r="F134">
        <f>MEDIAN(1475108377!F134,1475108927!F134,1475109488!F134,1475110050!F134,1475110612!F134,1475111173!F134,1475111725!F134,1475112276!F134,1475112825!F134,1475113387!F134,1475133471!F134,1475134033!F134,1475134594!F134,1475135146!F134,1475135706!F134,1475136268!F134,1475136844!F134,1475137405!F134,1475137967!F134,1475138518!F134,1475158744!F134,1475159304!F134,1475159865!F134,1475160416!F134,1475160976!F134,1475161543!F134,1475162094!F134,1475162644!F134,1475163204!F134,1475163765!F134)</f>
        <v>0</v>
      </c>
      <c r="G134">
        <f>MEDIAN(1475108377!G134,1475108927!G134,1475109488!G134,1475110050!G134,1475110612!G134,1475111173!G134,1475111725!G134,1475112276!G134,1475112825!G134,1475113387!G134,1475133471!G134,1475134033!G134,1475134594!G134,1475135146!G134,1475135706!G134,1475136268!G134,1475136844!G134,1475137405!G134,1475137967!G134,1475138518!G134,1475158744!G134,1475159304!G134,1475159865!G134,1475160416!G134,1475160976!G134,1475161543!G134,1475162094!G134,1475162644!G134,1475163204!G134,1475163765!G134)</f>
        <v>0</v>
      </c>
      <c r="H134">
        <f>MEDIAN(1475108377!H134,1475108927!H134,1475109488!H134,1475110050!H134,1475110612!H134,1475111173!H134,1475111725!H134,1475112276!H134,1475112825!H134,1475113387!H134,1475133471!H134,1475134033!H134,1475134594!H134,1475135146!H134,1475135706!H134,1475136268!H134,1475136844!H134,1475137405!H134,1475137967!H134,1475138518!H134,1475158744!H134,1475159304!H134,1475159865!H134,1475160416!H134,1475160976!H134,1475161543!H134,1475162094!H134,1475162644!H134,1475163204!H134,1475163765!H134)</f>
        <v>0</v>
      </c>
      <c r="I134">
        <f>MEDIAN(1475108377!I134,1475108927!I134,1475109488!I134,1475110050!I134,1475110612!I134,1475111173!I134,1475111725!I134,1475112276!I134,1475112825!I134,1475113387!I134,1475133471!I134,1475134033!I134,1475134594!I134,1475135146!I134,1475135706!I134,1475136268!I134,1475136844!I134,1475137405!I134,1475137967!I134,1475138518!I134,1475158744!I134,1475159304!I134,1475159865!I134,1475160416!I134,1475160976!I134,1475161543!I134,1475162094!I134,1475162644!I134,1475163204!I134,1475163765!I134)</f>
        <v>0</v>
      </c>
      <c r="J134">
        <f>MEDIAN(1475108377!J134,1475108927!J134,1475109488!J134,1475110050!J134,1475110612!J134,1475111173!J134,1475111725!J134,1475112276!J134,1475112825!J134,1475113387!J134,1475133471!J134,1475134033!J134,1475134594!J134,1475135146!J134,1475135706!J134,1475136268!J134,1475136844!J134,1475137405!J134,1475137967!J134,1475138518!J134,1475158744!J134,1475159304!J134,1475159865!J134,1475160416!J134,1475160976!J134,1475161543!J134,1475162094!J134,1475162644!J134,1475163204!J134,1475163765!J134)</f>
        <v>0</v>
      </c>
      <c r="K134">
        <f>MEDIAN(1475108377!K134,1475108927!K134,1475109488!K134,1475110050!K134,1475110612!K134,1475111173!K134,1475111725!K134,1475112276!K134,1475112825!K134,1475113387!K134,1475133471!K134,1475134033!K134,1475134594!K134,1475135146!K134,1475135706!K134,1475136268!K134,1475136844!K134,1475137405!K134,1475137967!K134,1475138518!K134,1475158744!K134,1475159304!K134,1475159865!K134,1475160416!K134,1475160976!K134,1475161543!K134,1475162094!K134,1475162644!K134,1475163204!K134,1475163765!K134)</f>
        <v>0</v>
      </c>
      <c r="L134">
        <f>MEDIAN(1475108377!L134,1475108927!L134,1475109488!L134,1475110050!L134,1475110612!L134,1475111173!L134,1475111725!L134,1475112276!L134,1475112825!L134,1475113387!L134,1475133471!L134,1475134033!L134,1475134594!L134,1475135146!L134,1475135706!L134,1475136268!L134,1475136844!L134,1475137405!L134,1475137967!L134,1475138518!L134,1475158744!L134,1475159304!L134,1475159865!L134,1475160416!L134,1475160976!L134,1475161543!L134,1475162094!L134,1475162644!L134,1475163204!L134,1475163765!L134)</f>
        <v>0</v>
      </c>
      <c r="M134">
        <f>MEDIAN(1475108377!M134,1475108927!M134,1475109488!M134,1475110050!M134,1475110612!M134,1475111173!M134,1475111725!M134,1475112276!M134,1475112825!M134,1475113387!M134,1475133471!M134,1475134033!M134,1475134594!M134,1475135146!M134,1475135706!M134,1475136268!M134,1475136844!M134,1475137405!M134,1475137967!M134,1475138518!M134,1475158744!M134,1475159304!M134,1475159865!M134,1475160416!M134,1475160976!M134,1475161543!M134,1475162094!M134,1475162644!M134,1475163204!M134,1475163765!M134)</f>
        <v>0</v>
      </c>
      <c r="N134">
        <f>MEDIAN(1475108377!N134,1475108927!N134,1475109488!N134,1475110050!N134,1475110612!N134,1475111173!N134,1475111725!N134,1475112276!N134,1475112825!N134,1475113387!N134,1475133471!N134,1475134033!N134,1475134594!N134,1475135146!N134,1475135706!N134,1475136268!N134,1475136844!N134,1475137405!N134,1475137967!N134,1475138518!N134,1475158744!N134,1475159304!N134,1475159865!N134,1475160416!N134,1475160976!N134,1475161543!N134,1475162094!N134,1475162644!N134,1475163204!N134,1475163765!N134)</f>
        <v>0</v>
      </c>
      <c r="O134">
        <f>MEDIAN(1475108377!O134,1475108927!O134,1475109488!O134,1475110050!O134,1475110612!O134,1475111173!O134,1475111725!O134,1475112276!O134,1475112825!O134,1475113387!O134,1475133471!O134,1475134033!O134,1475134594!O134,1475135146!O134,1475135706!O134,1475136268!O134,1475136844!O134,1475137405!O134,1475137967!O134,1475138518!O134,1475158744!O134,1475159304!O134,1475159865!O134,1475160416!O134,1475160976!O134,1475161543!O134,1475162094!O134,1475162644!O134,1475163204!O134,1475163765!O134)</f>
        <v>0</v>
      </c>
      <c r="P134">
        <f>MEDIAN(1475108377!P134,1475108927!P134,1475109488!P134,1475110050!P134,1475110612!P134,1475111173!P134,1475111725!P134,1475112276!P134,1475112825!P134,1475113387!P134,1475133471!P134,1475134033!P134,1475134594!P134,1475135146!P134,1475135706!P134,1475136268!P134,1475136844!P134,1475137405!P134,1475137967!P134,1475138518!P134,1475158744!P134,1475159304!P134,1475159865!P134,1475160416!P134,1475160976!P134,1475161543!P134,1475162094!P134,1475162644!P134,1475163204!P134,1475163765!P134)</f>
        <v>0</v>
      </c>
      <c r="Q134">
        <f>MEDIAN(1475108377!Q134,1475108927!Q134,1475109488!Q134,1475110050!Q134,1475110612!Q134,1475111173!Q134,1475111725!Q134,1475112276!Q134,1475112825!Q134,1475113387!Q134,1475133471!Q134,1475134033!Q134,1475134594!Q134,1475135146!Q134,1475135706!Q134,1475136268!Q134,1475136844!Q134,1475137405!Q134,1475137967!Q134,1475138518!Q134,1475158744!Q134,1475159304!Q134,1475159865!Q134,1475160416!Q134,1475160976!Q134,1475161543!Q134,1475162094!Q134,1475162644!Q134,1475163204!Q134,1475163765!Q134)</f>
        <v>0</v>
      </c>
      <c r="R134">
        <f>MEDIAN(1475108377!R134,1475108927!R134,1475109488!R134,1475110050!R134,1475110612!R134,1475111173!R134,1475111725!R134,1475112276!R134,1475112825!R134,1475113387!R134,1475133471!R134,1475134033!R134,1475134594!R134,1475135146!R134,1475135706!R134,1475136268!R134,1475136844!R134,1475137405!R134,1475137967!R134,1475138518!R134,1475158744!R134,1475159304!R134,1475159865!R134,1475160416!R134,1475160976!R134,1475161543!R134,1475162094!R134,1475162644!R134,1475163204!R134,1475163765!R134)</f>
        <v>0</v>
      </c>
      <c r="S134">
        <f>MEDIAN(1475108377!S134,1475108927!S134,1475109488!S134,1475110050!S134,1475110612!S134,1475111173!S134,1475111725!S134,1475112276!S134,1475112825!S134,1475113387!S134,1475133471!S134,1475134033!S134,1475134594!S134,1475135146!S134,1475135706!S134,1475136268!S134,1475136844!S134,1475137405!S134,1475137967!S134,1475138518!S134,1475158744!S134,1475159304!S134,1475159865!S134,1475160416!S134,1475160976!S134,1475161543!S134,1475162094!S134,1475162644!S134,1475163204!S134,1475163765!S134)</f>
        <v>0</v>
      </c>
      <c r="T134">
        <f>MEDIAN(1475108377!T134,1475108927!T134,1475109488!T134,1475110050!T134,1475110612!T134,1475111173!T134,1475111725!T134,1475112276!T134,1475112825!T134,1475113387!T134,1475133471!T134,1475134033!T134,1475134594!T134,1475135146!T134,1475135706!T134,1475136268!T134,1475136844!T134,1475137405!T134,1475137967!T134,1475138518!T134,1475158744!T134,1475159304!T134,1475159865!T134,1475160416!T134,1475160976!T134,1475161543!T134,1475162094!T134,1475162644!T134,1475163204!T134,1475163765!T134)</f>
        <v>0</v>
      </c>
      <c r="U134">
        <f>MEDIAN(1475108377!U134,1475108927!U134,1475109488!U134,1475110050!U134,1475110612!U134,1475111173!U134,1475111725!U134,1475112276!U134,1475112825!U134,1475113387!U134,1475133471!U134,1475134033!U134,1475134594!U134,1475135146!U134,1475135706!U134,1475136268!U134,1475136844!U134,1475137405!U134,1475137967!U134,1475138518!U134,1475158744!U134,1475159304!U134,1475159865!U134,1475160416!U134,1475160976!U134,1475161543!U134,1475162094!U134,1475162644!U134,1475163204!U134,1475163765!U134)</f>
        <v>0</v>
      </c>
      <c r="V134">
        <f>MEDIAN(1475108377!V134,1475108927!V134,1475109488!V134,1475110050!V134,1475110612!V134,1475111173!V134,1475111725!V134,1475112276!V134,1475112825!V134,1475113387!V134,1475133471!V134,1475134033!V134,1475134594!V134,1475135146!V134,1475135706!V134,1475136268!V134,1475136844!V134,1475137405!V134,1475137967!V134,1475138518!V134,1475158744!V134,1475159304!V134,1475159865!V134,1475160416!V134,1475160976!V134,1475161543!V134,1475162094!V134,1475162644!V134,1475163204!V134,1475163765!V134)</f>
        <v>0</v>
      </c>
      <c r="W134">
        <f>MEDIAN(1475108377!W134,1475108927!W134,1475109488!W134,1475110050!W134,1475110612!W134,1475111173!W134,1475111725!W134,1475112276!W134,1475112825!W134,1475113387!W134,1475133471!W134,1475134033!W134,1475134594!W134,1475135146!W134,1475135706!W134,1475136268!W134,1475136844!W134,1475137405!W134,1475137967!W134,1475138518!W134,1475158744!W134,1475159304!W134,1475159865!W134,1475160416!W134,1475160976!W134,1475161543!W134,1475162094!W134,1475162644!W134,1475163204!W134,1475163765!W134)</f>
        <v>0</v>
      </c>
    </row>
    <row r="135" spans="1:23">
      <c r="A135">
        <f>MEDIAN(1475108377!A135,1475108927!A135,1475109488!A135,1475110050!A135,1475110612!A135,1475111173!A135,1475111725!A135,1475112276!A135,1475112825!A135,1475113387!A135,1475133471!A135,1475134033!A135,1475134594!A135,1475135146!A135,1475135706!A135,1475136268!A135,1475136844!A135,1475137405!A135,1475137967!A135,1475138518!A135,1475158744!A135,1475159304!A135,1475159865!A135,1475160416!A135,1475160976!A135,1475161543!A135,1475162094!A135,1475162644!A135,1475163204!A135,1475163765!A135)</f>
        <v>0</v>
      </c>
      <c r="B135">
        <f>MEDIAN(1475108377!B135,1475108927!B135,1475109488!B135,1475110050!B135,1475110612!B135,1475111173!B135,1475111725!B135,1475112276!B135,1475112825!B135,1475113387!B135,1475133471!B135,1475134033!B135,1475134594!B135,1475135146!B135,1475135706!B135,1475136268!B135,1475136844!B135,1475137405!B135,1475137967!B135,1475138518!B135,1475158744!B135,1475159304!B135,1475159865!B135,1475160416!B135,1475160976!B135,1475161543!B135,1475162094!B135,1475162644!B135,1475163204!B135,1475163765!B135)</f>
        <v>0</v>
      </c>
      <c r="C135">
        <f>MEDIAN(1475108377!C135,1475108927!C135,1475109488!C135,1475110050!C135,1475110612!C135,1475111173!C135,1475111725!C135,1475112276!C135,1475112825!C135,1475113387!C135,1475133471!C135,1475134033!C135,1475134594!C135,1475135146!C135,1475135706!C135,1475136268!C135,1475136844!C135,1475137405!C135,1475137967!C135,1475138518!C135,1475158744!C135,1475159304!C135,1475159865!C135,1475160416!C135,1475160976!C135,1475161543!C135,1475162094!C135,1475162644!C135,1475163204!C135,1475163765!C135)</f>
        <v>0</v>
      </c>
      <c r="D135">
        <f>MEDIAN(1475108377!D135,1475108927!D135,1475109488!D135,1475110050!D135,1475110612!D135,1475111173!D135,1475111725!D135,1475112276!D135,1475112825!D135,1475113387!D135,1475133471!D135,1475134033!D135,1475134594!D135,1475135146!D135,1475135706!D135,1475136268!D135,1475136844!D135,1475137405!D135,1475137967!D135,1475138518!D135,1475158744!D135,1475159304!D135,1475159865!D135,1475160416!D135,1475160976!D135,1475161543!D135,1475162094!D135,1475162644!D135,1475163204!D135,1475163765!D135)</f>
        <v>0</v>
      </c>
      <c r="E135">
        <f>MEDIAN(1475108377!E135,1475108927!E135,1475109488!E135,1475110050!E135,1475110612!E135,1475111173!E135,1475111725!E135,1475112276!E135,1475112825!E135,1475113387!E135,1475133471!E135,1475134033!E135,1475134594!E135,1475135146!E135,1475135706!E135,1475136268!E135,1475136844!E135,1475137405!E135,1475137967!E135,1475138518!E135,1475158744!E135,1475159304!E135,1475159865!E135,1475160416!E135,1475160976!E135,1475161543!E135,1475162094!E135,1475162644!E135,1475163204!E135,1475163765!E135)</f>
        <v>0</v>
      </c>
      <c r="F135">
        <f>MEDIAN(1475108377!F135,1475108927!F135,1475109488!F135,1475110050!F135,1475110612!F135,1475111173!F135,1475111725!F135,1475112276!F135,1475112825!F135,1475113387!F135,1475133471!F135,1475134033!F135,1475134594!F135,1475135146!F135,1475135706!F135,1475136268!F135,1475136844!F135,1475137405!F135,1475137967!F135,1475138518!F135,1475158744!F135,1475159304!F135,1475159865!F135,1475160416!F135,1475160976!F135,1475161543!F135,1475162094!F135,1475162644!F135,1475163204!F135,1475163765!F135)</f>
        <v>0</v>
      </c>
      <c r="G135">
        <f>MEDIAN(1475108377!G135,1475108927!G135,1475109488!G135,1475110050!G135,1475110612!G135,1475111173!G135,1475111725!G135,1475112276!G135,1475112825!G135,1475113387!G135,1475133471!G135,1475134033!G135,1475134594!G135,1475135146!G135,1475135706!G135,1475136268!G135,1475136844!G135,1475137405!G135,1475137967!G135,1475138518!G135,1475158744!G135,1475159304!G135,1475159865!G135,1475160416!G135,1475160976!G135,1475161543!G135,1475162094!G135,1475162644!G135,1475163204!G135,1475163765!G135)</f>
        <v>0</v>
      </c>
      <c r="H135">
        <f>MEDIAN(1475108377!H135,1475108927!H135,1475109488!H135,1475110050!H135,1475110612!H135,1475111173!H135,1475111725!H135,1475112276!H135,1475112825!H135,1475113387!H135,1475133471!H135,1475134033!H135,1475134594!H135,1475135146!H135,1475135706!H135,1475136268!H135,1475136844!H135,1475137405!H135,1475137967!H135,1475138518!H135,1475158744!H135,1475159304!H135,1475159865!H135,1475160416!H135,1475160976!H135,1475161543!H135,1475162094!H135,1475162644!H135,1475163204!H135,1475163765!H135)</f>
        <v>0</v>
      </c>
      <c r="I135">
        <f>MEDIAN(1475108377!I135,1475108927!I135,1475109488!I135,1475110050!I135,1475110612!I135,1475111173!I135,1475111725!I135,1475112276!I135,1475112825!I135,1475113387!I135,1475133471!I135,1475134033!I135,1475134594!I135,1475135146!I135,1475135706!I135,1475136268!I135,1475136844!I135,1475137405!I135,1475137967!I135,1475138518!I135,1475158744!I135,1475159304!I135,1475159865!I135,1475160416!I135,1475160976!I135,1475161543!I135,1475162094!I135,1475162644!I135,1475163204!I135,1475163765!I135)</f>
        <v>0</v>
      </c>
      <c r="J135">
        <f>MEDIAN(1475108377!J135,1475108927!J135,1475109488!J135,1475110050!J135,1475110612!J135,1475111173!J135,1475111725!J135,1475112276!J135,1475112825!J135,1475113387!J135,1475133471!J135,1475134033!J135,1475134594!J135,1475135146!J135,1475135706!J135,1475136268!J135,1475136844!J135,1475137405!J135,1475137967!J135,1475138518!J135,1475158744!J135,1475159304!J135,1475159865!J135,1475160416!J135,1475160976!J135,1475161543!J135,1475162094!J135,1475162644!J135,1475163204!J135,1475163765!J135)</f>
        <v>0</v>
      </c>
      <c r="K135">
        <f>MEDIAN(1475108377!K135,1475108927!K135,1475109488!K135,1475110050!K135,1475110612!K135,1475111173!K135,1475111725!K135,1475112276!K135,1475112825!K135,1475113387!K135,1475133471!K135,1475134033!K135,1475134594!K135,1475135146!K135,1475135706!K135,1475136268!K135,1475136844!K135,1475137405!K135,1475137967!K135,1475138518!K135,1475158744!K135,1475159304!K135,1475159865!K135,1475160416!K135,1475160976!K135,1475161543!K135,1475162094!K135,1475162644!K135,1475163204!K135,1475163765!K135)</f>
        <v>0</v>
      </c>
      <c r="L135">
        <f>MEDIAN(1475108377!L135,1475108927!L135,1475109488!L135,1475110050!L135,1475110612!L135,1475111173!L135,1475111725!L135,1475112276!L135,1475112825!L135,1475113387!L135,1475133471!L135,1475134033!L135,1475134594!L135,1475135146!L135,1475135706!L135,1475136268!L135,1475136844!L135,1475137405!L135,1475137967!L135,1475138518!L135,1475158744!L135,1475159304!L135,1475159865!L135,1475160416!L135,1475160976!L135,1475161543!L135,1475162094!L135,1475162644!L135,1475163204!L135,1475163765!L135)</f>
        <v>0</v>
      </c>
      <c r="M135">
        <f>MEDIAN(1475108377!M135,1475108927!M135,1475109488!M135,1475110050!M135,1475110612!M135,1475111173!M135,1475111725!M135,1475112276!M135,1475112825!M135,1475113387!M135,1475133471!M135,1475134033!M135,1475134594!M135,1475135146!M135,1475135706!M135,1475136268!M135,1475136844!M135,1475137405!M135,1475137967!M135,1475138518!M135,1475158744!M135,1475159304!M135,1475159865!M135,1475160416!M135,1475160976!M135,1475161543!M135,1475162094!M135,1475162644!M135,1475163204!M135,1475163765!M135)</f>
        <v>0</v>
      </c>
      <c r="N135">
        <f>MEDIAN(1475108377!N135,1475108927!N135,1475109488!N135,1475110050!N135,1475110612!N135,1475111173!N135,1475111725!N135,1475112276!N135,1475112825!N135,1475113387!N135,1475133471!N135,1475134033!N135,1475134594!N135,1475135146!N135,1475135706!N135,1475136268!N135,1475136844!N135,1475137405!N135,1475137967!N135,1475138518!N135,1475158744!N135,1475159304!N135,1475159865!N135,1475160416!N135,1475160976!N135,1475161543!N135,1475162094!N135,1475162644!N135,1475163204!N135,1475163765!N135)</f>
        <v>0</v>
      </c>
      <c r="O135">
        <f>MEDIAN(1475108377!O135,1475108927!O135,1475109488!O135,1475110050!O135,1475110612!O135,1475111173!O135,1475111725!O135,1475112276!O135,1475112825!O135,1475113387!O135,1475133471!O135,1475134033!O135,1475134594!O135,1475135146!O135,1475135706!O135,1475136268!O135,1475136844!O135,1475137405!O135,1475137967!O135,1475138518!O135,1475158744!O135,1475159304!O135,1475159865!O135,1475160416!O135,1475160976!O135,1475161543!O135,1475162094!O135,1475162644!O135,1475163204!O135,1475163765!O135)</f>
        <v>0</v>
      </c>
      <c r="P135">
        <f>MEDIAN(1475108377!P135,1475108927!P135,1475109488!P135,1475110050!P135,1475110612!P135,1475111173!P135,1475111725!P135,1475112276!P135,1475112825!P135,1475113387!P135,1475133471!P135,1475134033!P135,1475134594!P135,1475135146!P135,1475135706!P135,1475136268!P135,1475136844!P135,1475137405!P135,1475137967!P135,1475138518!P135,1475158744!P135,1475159304!P135,1475159865!P135,1475160416!P135,1475160976!P135,1475161543!P135,1475162094!P135,1475162644!P135,1475163204!P135,1475163765!P135)</f>
        <v>0</v>
      </c>
      <c r="Q135">
        <f>MEDIAN(1475108377!Q135,1475108927!Q135,1475109488!Q135,1475110050!Q135,1475110612!Q135,1475111173!Q135,1475111725!Q135,1475112276!Q135,1475112825!Q135,1475113387!Q135,1475133471!Q135,1475134033!Q135,1475134594!Q135,1475135146!Q135,1475135706!Q135,1475136268!Q135,1475136844!Q135,1475137405!Q135,1475137967!Q135,1475138518!Q135,1475158744!Q135,1475159304!Q135,1475159865!Q135,1475160416!Q135,1475160976!Q135,1475161543!Q135,1475162094!Q135,1475162644!Q135,1475163204!Q135,1475163765!Q135)</f>
        <v>0</v>
      </c>
      <c r="R135">
        <f>MEDIAN(1475108377!R135,1475108927!R135,1475109488!R135,1475110050!R135,1475110612!R135,1475111173!R135,1475111725!R135,1475112276!R135,1475112825!R135,1475113387!R135,1475133471!R135,1475134033!R135,1475134594!R135,1475135146!R135,1475135706!R135,1475136268!R135,1475136844!R135,1475137405!R135,1475137967!R135,1475138518!R135,1475158744!R135,1475159304!R135,1475159865!R135,1475160416!R135,1475160976!R135,1475161543!R135,1475162094!R135,1475162644!R135,1475163204!R135,1475163765!R135)</f>
        <v>0</v>
      </c>
      <c r="S135">
        <f>MEDIAN(1475108377!S135,1475108927!S135,1475109488!S135,1475110050!S135,1475110612!S135,1475111173!S135,1475111725!S135,1475112276!S135,1475112825!S135,1475113387!S135,1475133471!S135,1475134033!S135,1475134594!S135,1475135146!S135,1475135706!S135,1475136268!S135,1475136844!S135,1475137405!S135,1475137967!S135,1475138518!S135,1475158744!S135,1475159304!S135,1475159865!S135,1475160416!S135,1475160976!S135,1475161543!S135,1475162094!S135,1475162644!S135,1475163204!S135,1475163765!S135)</f>
        <v>0</v>
      </c>
      <c r="T135">
        <f>MEDIAN(1475108377!T135,1475108927!T135,1475109488!T135,1475110050!T135,1475110612!T135,1475111173!T135,1475111725!T135,1475112276!T135,1475112825!T135,1475113387!T135,1475133471!T135,1475134033!T135,1475134594!T135,1475135146!T135,1475135706!T135,1475136268!T135,1475136844!T135,1475137405!T135,1475137967!T135,1475138518!T135,1475158744!T135,1475159304!T135,1475159865!T135,1475160416!T135,1475160976!T135,1475161543!T135,1475162094!T135,1475162644!T135,1475163204!T135,1475163765!T135)</f>
        <v>0</v>
      </c>
      <c r="U135">
        <f>MEDIAN(1475108377!U135,1475108927!U135,1475109488!U135,1475110050!U135,1475110612!U135,1475111173!U135,1475111725!U135,1475112276!U135,1475112825!U135,1475113387!U135,1475133471!U135,1475134033!U135,1475134594!U135,1475135146!U135,1475135706!U135,1475136268!U135,1475136844!U135,1475137405!U135,1475137967!U135,1475138518!U135,1475158744!U135,1475159304!U135,1475159865!U135,1475160416!U135,1475160976!U135,1475161543!U135,1475162094!U135,1475162644!U135,1475163204!U135,1475163765!U135)</f>
        <v>0</v>
      </c>
      <c r="V135">
        <f>MEDIAN(1475108377!V135,1475108927!V135,1475109488!V135,1475110050!V135,1475110612!V135,1475111173!V135,1475111725!V135,1475112276!V135,1475112825!V135,1475113387!V135,1475133471!V135,1475134033!V135,1475134594!V135,1475135146!V135,1475135706!V135,1475136268!V135,1475136844!V135,1475137405!V135,1475137967!V135,1475138518!V135,1475158744!V135,1475159304!V135,1475159865!V135,1475160416!V135,1475160976!V135,1475161543!V135,1475162094!V135,1475162644!V135,1475163204!V135,1475163765!V135)</f>
        <v>0</v>
      </c>
      <c r="W135">
        <f>MEDIAN(1475108377!W135,1475108927!W135,1475109488!W135,1475110050!W135,1475110612!W135,1475111173!W135,1475111725!W135,1475112276!W135,1475112825!W135,1475113387!W135,1475133471!W135,1475134033!W135,1475134594!W135,1475135146!W135,1475135706!W135,1475136268!W135,1475136844!W135,1475137405!W135,1475137967!W135,1475138518!W135,1475158744!W135,1475159304!W135,1475159865!W135,1475160416!W135,1475160976!W135,1475161543!W135,1475162094!W135,1475162644!W135,1475163204!W135,1475163765!W135)</f>
        <v>0</v>
      </c>
    </row>
    <row r="136" spans="1:23">
      <c r="A136">
        <f>MEDIAN(1475108377!A136,1475108927!A136,1475109488!A136,1475110050!A136,1475110612!A136,1475111173!A136,1475111725!A136,1475112276!A136,1475112825!A136,1475113387!A136,1475133471!A136,1475134033!A136,1475134594!A136,1475135146!A136,1475135706!A136,1475136268!A136,1475136844!A136,1475137405!A136,1475137967!A136,1475138518!A136,1475158744!A136,1475159304!A136,1475159865!A136,1475160416!A136,1475160976!A136,1475161543!A136,1475162094!A136,1475162644!A136,1475163204!A136,1475163765!A136)</f>
        <v>0</v>
      </c>
      <c r="B136">
        <f>MEDIAN(1475108377!B136,1475108927!B136,1475109488!B136,1475110050!B136,1475110612!B136,1475111173!B136,1475111725!B136,1475112276!B136,1475112825!B136,1475113387!B136,1475133471!B136,1475134033!B136,1475134594!B136,1475135146!B136,1475135706!B136,1475136268!B136,1475136844!B136,1475137405!B136,1475137967!B136,1475138518!B136,1475158744!B136,1475159304!B136,1475159865!B136,1475160416!B136,1475160976!B136,1475161543!B136,1475162094!B136,1475162644!B136,1475163204!B136,1475163765!B136)</f>
        <v>0</v>
      </c>
      <c r="C136">
        <f>MEDIAN(1475108377!C136,1475108927!C136,1475109488!C136,1475110050!C136,1475110612!C136,1475111173!C136,1475111725!C136,1475112276!C136,1475112825!C136,1475113387!C136,1475133471!C136,1475134033!C136,1475134594!C136,1475135146!C136,1475135706!C136,1475136268!C136,1475136844!C136,1475137405!C136,1475137967!C136,1475138518!C136,1475158744!C136,1475159304!C136,1475159865!C136,1475160416!C136,1475160976!C136,1475161543!C136,1475162094!C136,1475162644!C136,1475163204!C136,1475163765!C136)</f>
        <v>0</v>
      </c>
      <c r="D136">
        <f>MEDIAN(1475108377!D136,1475108927!D136,1475109488!D136,1475110050!D136,1475110612!D136,1475111173!D136,1475111725!D136,1475112276!D136,1475112825!D136,1475113387!D136,1475133471!D136,1475134033!D136,1475134594!D136,1475135146!D136,1475135706!D136,1475136268!D136,1475136844!D136,1475137405!D136,1475137967!D136,1475138518!D136,1475158744!D136,1475159304!D136,1475159865!D136,1475160416!D136,1475160976!D136,1475161543!D136,1475162094!D136,1475162644!D136,1475163204!D136,1475163765!D136)</f>
        <v>0</v>
      </c>
      <c r="E136">
        <f>MEDIAN(1475108377!E136,1475108927!E136,1475109488!E136,1475110050!E136,1475110612!E136,1475111173!E136,1475111725!E136,1475112276!E136,1475112825!E136,1475113387!E136,1475133471!E136,1475134033!E136,1475134594!E136,1475135146!E136,1475135706!E136,1475136268!E136,1475136844!E136,1475137405!E136,1475137967!E136,1475138518!E136,1475158744!E136,1475159304!E136,1475159865!E136,1475160416!E136,1475160976!E136,1475161543!E136,1475162094!E136,1475162644!E136,1475163204!E136,1475163765!E136)</f>
        <v>0</v>
      </c>
      <c r="F136">
        <f>MEDIAN(1475108377!F136,1475108927!F136,1475109488!F136,1475110050!F136,1475110612!F136,1475111173!F136,1475111725!F136,1475112276!F136,1475112825!F136,1475113387!F136,1475133471!F136,1475134033!F136,1475134594!F136,1475135146!F136,1475135706!F136,1475136268!F136,1475136844!F136,1475137405!F136,1475137967!F136,1475138518!F136,1475158744!F136,1475159304!F136,1475159865!F136,1475160416!F136,1475160976!F136,1475161543!F136,1475162094!F136,1475162644!F136,1475163204!F136,1475163765!F136)</f>
        <v>0</v>
      </c>
      <c r="G136">
        <f>MEDIAN(1475108377!G136,1475108927!G136,1475109488!G136,1475110050!G136,1475110612!G136,1475111173!G136,1475111725!G136,1475112276!G136,1475112825!G136,1475113387!G136,1475133471!G136,1475134033!G136,1475134594!G136,1475135146!G136,1475135706!G136,1475136268!G136,1475136844!G136,1475137405!G136,1475137967!G136,1475138518!G136,1475158744!G136,1475159304!G136,1475159865!G136,1475160416!G136,1475160976!G136,1475161543!G136,1475162094!G136,1475162644!G136,1475163204!G136,1475163765!G136)</f>
        <v>0</v>
      </c>
      <c r="H136">
        <f>MEDIAN(1475108377!H136,1475108927!H136,1475109488!H136,1475110050!H136,1475110612!H136,1475111173!H136,1475111725!H136,1475112276!H136,1475112825!H136,1475113387!H136,1475133471!H136,1475134033!H136,1475134594!H136,1475135146!H136,1475135706!H136,1475136268!H136,1475136844!H136,1475137405!H136,1475137967!H136,1475138518!H136,1475158744!H136,1475159304!H136,1475159865!H136,1475160416!H136,1475160976!H136,1475161543!H136,1475162094!H136,1475162644!H136,1475163204!H136,1475163765!H136)</f>
        <v>0</v>
      </c>
      <c r="I136">
        <f>MEDIAN(1475108377!I136,1475108927!I136,1475109488!I136,1475110050!I136,1475110612!I136,1475111173!I136,1475111725!I136,1475112276!I136,1475112825!I136,1475113387!I136,1475133471!I136,1475134033!I136,1475134594!I136,1475135146!I136,1475135706!I136,1475136268!I136,1475136844!I136,1475137405!I136,1475137967!I136,1475138518!I136,1475158744!I136,1475159304!I136,1475159865!I136,1475160416!I136,1475160976!I136,1475161543!I136,1475162094!I136,1475162644!I136,1475163204!I136,1475163765!I136)</f>
        <v>0</v>
      </c>
      <c r="J136">
        <f>MEDIAN(1475108377!J136,1475108927!J136,1475109488!J136,1475110050!J136,1475110612!J136,1475111173!J136,1475111725!J136,1475112276!J136,1475112825!J136,1475113387!J136,1475133471!J136,1475134033!J136,1475134594!J136,1475135146!J136,1475135706!J136,1475136268!J136,1475136844!J136,1475137405!J136,1475137967!J136,1475138518!J136,1475158744!J136,1475159304!J136,1475159865!J136,1475160416!J136,1475160976!J136,1475161543!J136,1475162094!J136,1475162644!J136,1475163204!J136,1475163765!J136)</f>
        <v>0</v>
      </c>
      <c r="K136">
        <f>MEDIAN(1475108377!K136,1475108927!K136,1475109488!K136,1475110050!K136,1475110612!K136,1475111173!K136,1475111725!K136,1475112276!K136,1475112825!K136,1475113387!K136,1475133471!K136,1475134033!K136,1475134594!K136,1475135146!K136,1475135706!K136,1475136268!K136,1475136844!K136,1475137405!K136,1475137967!K136,1475138518!K136,1475158744!K136,1475159304!K136,1475159865!K136,1475160416!K136,1475160976!K136,1475161543!K136,1475162094!K136,1475162644!K136,1475163204!K136,1475163765!K136)</f>
        <v>0</v>
      </c>
      <c r="L136">
        <f>MEDIAN(1475108377!L136,1475108927!L136,1475109488!L136,1475110050!L136,1475110612!L136,1475111173!L136,1475111725!L136,1475112276!L136,1475112825!L136,1475113387!L136,1475133471!L136,1475134033!L136,1475134594!L136,1475135146!L136,1475135706!L136,1475136268!L136,1475136844!L136,1475137405!L136,1475137967!L136,1475138518!L136,1475158744!L136,1475159304!L136,1475159865!L136,1475160416!L136,1475160976!L136,1475161543!L136,1475162094!L136,1475162644!L136,1475163204!L136,1475163765!L136)</f>
        <v>0</v>
      </c>
      <c r="M136">
        <f>MEDIAN(1475108377!M136,1475108927!M136,1475109488!M136,1475110050!M136,1475110612!M136,1475111173!M136,1475111725!M136,1475112276!M136,1475112825!M136,1475113387!M136,1475133471!M136,1475134033!M136,1475134594!M136,1475135146!M136,1475135706!M136,1475136268!M136,1475136844!M136,1475137405!M136,1475137967!M136,1475138518!M136,1475158744!M136,1475159304!M136,1475159865!M136,1475160416!M136,1475160976!M136,1475161543!M136,1475162094!M136,1475162644!M136,1475163204!M136,1475163765!M136)</f>
        <v>0</v>
      </c>
      <c r="N136">
        <f>MEDIAN(1475108377!N136,1475108927!N136,1475109488!N136,1475110050!N136,1475110612!N136,1475111173!N136,1475111725!N136,1475112276!N136,1475112825!N136,1475113387!N136,1475133471!N136,1475134033!N136,1475134594!N136,1475135146!N136,1475135706!N136,1475136268!N136,1475136844!N136,1475137405!N136,1475137967!N136,1475138518!N136,1475158744!N136,1475159304!N136,1475159865!N136,1475160416!N136,1475160976!N136,1475161543!N136,1475162094!N136,1475162644!N136,1475163204!N136,1475163765!N136)</f>
        <v>0</v>
      </c>
      <c r="O136">
        <f>MEDIAN(1475108377!O136,1475108927!O136,1475109488!O136,1475110050!O136,1475110612!O136,1475111173!O136,1475111725!O136,1475112276!O136,1475112825!O136,1475113387!O136,1475133471!O136,1475134033!O136,1475134594!O136,1475135146!O136,1475135706!O136,1475136268!O136,1475136844!O136,1475137405!O136,1475137967!O136,1475138518!O136,1475158744!O136,1475159304!O136,1475159865!O136,1475160416!O136,1475160976!O136,1475161543!O136,1475162094!O136,1475162644!O136,1475163204!O136,1475163765!O136)</f>
        <v>0</v>
      </c>
      <c r="P136">
        <f>MEDIAN(1475108377!P136,1475108927!P136,1475109488!P136,1475110050!P136,1475110612!P136,1475111173!P136,1475111725!P136,1475112276!P136,1475112825!P136,1475113387!P136,1475133471!P136,1475134033!P136,1475134594!P136,1475135146!P136,1475135706!P136,1475136268!P136,1475136844!P136,1475137405!P136,1475137967!P136,1475138518!P136,1475158744!P136,1475159304!P136,1475159865!P136,1475160416!P136,1475160976!P136,1475161543!P136,1475162094!P136,1475162644!P136,1475163204!P136,1475163765!P136)</f>
        <v>0</v>
      </c>
      <c r="Q136">
        <f>MEDIAN(1475108377!Q136,1475108927!Q136,1475109488!Q136,1475110050!Q136,1475110612!Q136,1475111173!Q136,1475111725!Q136,1475112276!Q136,1475112825!Q136,1475113387!Q136,1475133471!Q136,1475134033!Q136,1475134594!Q136,1475135146!Q136,1475135706!Q136,1475136268!Q136,1475136844!Q136,1475137405!Q136,1475137967!Q136,1475138518!Q136,1475158744!Q136,1475159304!Q136,1475159865!Q136,1475160416!Q136,1475160976!Q136,1475161543!Q136,1475162094!Q136,1475162644!Q136,1475163204!Q136,1475163765!Q136)</f>
        <v>0</v>
      </c>
      <c r="R136">
        <f>MEDIAN(1475108377!R136,1475108927!R136,1475109488!R136,1475110050!R136,1475110612!R136,1475111173!R136,1475111725!R136,1475112276!R136,1475112825!R136,1475113387!R136,1475133471!R136,1475134033!R136,1475134594!R136,1475135146!R136,1475135706!R136,1475136268!R136,1475136844!R136,1475137405!R136,1475137967!R136,1475138518!R136,1475158744!R136,1475159304!R136,1475159865!R136,1475160416!R136,1475160976!R136,1475161543!R136,1475162094!R136,1475162644!R136,1475163204!R136,1475163765!R136)</f>
        <v>0</v>
      </c>
      <c r="S136">
        <f>MEDIAN(1475108377!S136,1475108927!S136,1475109488!S136,1475110050!S136,1475110612!S136,1475111173!S136,1475111725!S136,1475112276!S136,1475112825!S136,1475113387!S136,1475133471!S136,1475134033!S136,1475134594!S136,1475135146!S136,1475135706!S136,1475136268!S136,1475136844!S136,1475137405!S136,1475137967!S136,1475138518!S136,1475158744!S136,1475159304!S136,1475159865!S136,1475160416!S136,1475160976!S136,1475161543!S136,1475162094!S136,1475162644!S136,1475163204!S136,1475163765!S136)</f>
        <v>0</v>
      </c>
      <c r="T136">
        <f>MEDIAN(1475108377!T136,1475108927!T136,1475109488!T136,1475110050!T136,1475110612!T136,1475111173!T136,1475111725!T136,1475112276!T136,1475112825!T136,1475113387!T136,1475133471!T136,1475134033!T136,1475134594!T136,1475135146!T136,1475135706!T136,1475136268!T136,1475136844!T136,1475137405!T136,1475137967!T136,1475138518!T136,1475158744!T136,1475159304!T136,1475159865!T136,1475160416!T136,1475160976!T136,1475161543!T136,1475162094!T136,1475162644!T136,1475163204!T136,1475163765!T136)</f>
        <v>0</v>
      </c>
      <c r="U136">
        <f>MEDIAN(1475108377!U136,1475108927!U136,1475109488!U136,1475110050!U136,1475110612!U136,1475111173!U136,1475111725!U136,1475112276!U136,1475112825!U136,1475113387!U136,1475133471!U136,1475134033!U136,1475134594!U136,1475135146!U136,1475135706!U136,1475136268!U136,1475136844!U136,1475137405!U136,1475137967!U136,1475138518!U136,1475158744!U136,1475159304!U136,1475159865!U136,1475160416!U136,1475160976!U136,1475161543!U136,1475162094!U136,1475162644!U136,1475163204!U136,1475163765!U136)</f>
        <v>0</v>
      </c>
      <c r="V136">
        <f>MEDIAN(1475108377!V136,1475108927!V136,1475109488!V136,1475110050!V136,1475110612!V136,1475111173!V136,1475111725!V136,1475112276!V136,1475112825!V136,1475113387!V136,1475133471!V136,1475134033!V136,1475134594!V136,1475135146!V136,1475135706!V136,1475136268!V136,1475136844!V136,1475137405!V136,1475137967!V136,1475138518!V136,1475158744!V136,1475159304!V136,1475159865!V136,1475160416!V136,1475160976!V136,1475161543!V136,1475162094!V136,1475162644!V136,1475163204!V136,1475163765!V136)</f>
        <v>0</v>
      </c>
      <c r="W136">
        <f>MEDIAN(1475108377!W136,1475108927!W136,1475109488!W136,1475110050!W136,1475110612!W136,1475111173!W136,1475111725!W136,1475112276!W136,1475112825!W136,1475113387!W136,1475133471!W136,1475134033!W136,1475134594!W136,1475135146!W136,1475135706!W136,1475136268!W136,1475136844!W136,1475137405!W136,1475137967!W136,1475138518!W136,1475158744!W136,1475159304!W136,1475159865!W136,1475160416!W136,1475160976!W136,1475161543!W136,1475162094!W136,1475162644!W136,1475163204!W136,1475163765!W136)</f>
        <v>0</v>
      </c>
    </row>
    <row r="137" spans="1:23">
      <c r="A137">
        <f>MEDIAN(1475108377!A137,1475108927!A137,1475109488!A137,1475110050!A137,1475110612!A137,1475111173!A137,1475111725!A137,1475112276!A137,1475112825!A137,1475113387!A137,1475133471!A137,1475134033!A137,1475134594!A137,1475135146!A137,1475135706!A137,1475136268!A137,1475136844!A137,1475137405!A137,1475137967!A137,1475138518!A137,1475158744!A137,1475159304!A137,1475159865!A137,1475160416!A137,1475160976!A137,1475161543!A137,1475162094!A137,1475162644!A137,1475163204!A137,1475163765!A137)</f>
        <v>0</v>
      </c>
      <c r="B137">
        <f>MEDIAN(1475108377!B137,1475108927!B137,1475109488!B137,1475110050!B137,1475110612!B137,1475111173!B137,1475111725!B137,1475112276!B137,1475112825!B137,1475113387!B137,1475133471!B137,1475134033!B137,1475134594!B137,1475135146!B137,1475135706!B137,1475136268!B137,1475136844!B137,1475137405!B137,1475137967!B137,1475138518!B137,1475158744!B137,1475159304!B137,1475159865!B137,1475160416!B137,1475160976!B137,1475161543!B137,1475162094!B137,1475162644!B137,1475163204!B137,1475163765!B137)</f>
        <v>0</v>
      </c>
      <c r="C137">
        <f>MEDIAN(1475108377!C137,1475108927!C137,1475109488!C137,1475110050!C137,1475110612!C137,1475111173!C137,1475111725!C137,1475112276!C137,1475112825!C137,1475113387!C137,1475133471!C137,1475134033!C137,1475134594!C137,1475135146!C137,1475135706!C137,1475136268!C137,1475136844!C137,1475137405!C137,1475137967!C137,1475138518!C137,1475158744!C137,1475159304!C137,1475159865!C137,1475160416!C137,1475160976!C137,1475161543!C137,1475162094!C137,1475162644!C137,1475163204!C137,1475163765!C137)</f>
        <v>0</v>
      </c>
      <c r="D137">
        <f>MEDIAN(1475108377!D137,1475108927!D137,1475109488!D137,1475110050!D137,1475110612!D137,1475111173!D137,1475111725!D137,1475112276!D137,1475112825!D137,1475113387!D137,1475133471!D137,1475134033!D137,1475134594!D137,1475135146!D137,1475135706!D137,1475136268!D137,1475136844!D137,1475137405!D137,1475137967!D137,1475138518!D137,1475158744!D137,1475159304!D137,1475159865!D137,1475160416!D137,1475160976!D137,1475161543!D137,1475162094!D137,1475162644!D137,1475163204!D137,1475163765!D137)</f>
        <v>0</v>
      </c>
      <c r="E137">
        <f>MEDIAN(1475108377!E137,1475108927!E137,1475109488!E137,1475110050!E137,1475110612!E137,1475111173!E137,1475111725!E137,1475112276!E137,1475112825!E137,1475113387!E137,1475133471!E137,1475134033!E137,1475134594!E137,1475135146!E137,1475135706!E137,1475136268!E137,1475136844!E137,1475137405!E137,1475137967!E137,1475138518!E137,1475158744!E137,1475159304!E137,1475159865!E137,1475160416!E137,1475160976!E137,1475161543!E137,1475162094!E137,1475162644!E137,1475163204!E137,1475163765!E137)</f>
        <v>0</v>
      </c>
      <c r="F137">
        <f>MEDIAN(1475108377!F137,1475108927!F137,1475109488!F137,1475110050!F137,1475110612!F137,1475111173!F137,1475111725!F137,1475112276!F137,1475112825!F137,1475113387!F137,1475133471!F137,1475134033!F137,1475134594!F137,1475135146!F137,1475135706!F137,1475136268!F137,1475136844!F137,1475137405!F137,1475137967!F137,1475138518!F137,1475158744!F137,1475159304!F137,1475159865!F137,1475160416!F137,1475160976!F137,1475161543!F137,1475162094!F137,1475162644!F137,1475163204!F137,1475163765!F137)</f>
        <v>0</v>
      </c>
      <c r="G137">
        <f>MEDIAN(1475108377!G137,1475108927!G137,1475109488!G137,1475110050!G137,1475110612!G137,1475111173!G137,1475111725!G137,1475112276!G137,1475112825!G137,1475113387!G137,1475133471!G137,1475134033!G137,1475134594!G137,1475135146!G137,1475135706!G137,1475136268!G137,1475136844!G137,1475137405!G137,1475137967!G137,1475138518!G137,1475158744!G137,1475159304!G137,1475159865!G137,1475160416!G137,1475160976!G137,1475161543!G137,1475162094!G137,1475162644!G137,1475163204!G137,1475163765!G137)</f>
        <v>0</v>
      </c>
      <c r="H137">
        <f>MEDIAN(1475108377!H137,1475108927!H137,1475109488!H137,1475110050!H137,1475110612!H137,1475111173!H137,1475111725!H137,1475112276!H137,1475112825!H137,1475113387!H137,1475133471!H137,1475134033!H137,1475134594!H137,1475135146!H137,1475135706!H137,1475136268!H137,1475136844!H137,1475137405!H137,1475137967!H137,1475138518!H137,1475158744!H137,1475159304!H137,1475159865!H137,1475160416!H137,1475160976!H137,1475161543!H137,1475162094!H137,1475162644!H137,1475163204!H137,1475163765!H137)</f>
        <v>0</v>
      </c>
      <c r="I137">
        <f>MEDIAN(1475108377!I137,1475108927!I137,1475109488!I137,1475110050!I137,1475110612!I137,1475111173!I137,1475111725!I137,1475112276!I137,1475112825!I137,1475113387!I137,1475133471!I137,1475134033!I137,1475134594!I137,1475135146!I137,1475135706!I137,1475136268!I137,1475136844!I137,1475137405!I137,1475137967!I137,1475138518!I137,1475158744!I137,1475159304!I137,1475159865!I137,1475160416!I137,1475160976!I137,1475161543!I137,1475162094!I137,1475162644!I137,1475163204!I137,1475163765!I137)</f>
        <v>0</v>
      </c>
      <c r="J137">
        <f>MEDIAN(1475108377!J137,1475108927!J137,1475109488!J137,1475110050!J137,1475110612!J137,1475111173!J137,1475111725!J137,1475112276!J137,1475112825!J137,1475113387!J137,1475133471!J137,1475134033!J137,1475134594!J137,1475135146!J137,1475135706!J137,1475136268!J137,1475136844!J137,1475137405!J137,1475137967!J137,1475138518!J137,1475158744!J137,1475159304!J137,1475159865!J137,1475160416!J137,1475160976!J137,1475161543!J137,1475162094!J137,1475162644!J137,1475163204!J137,1475163765!J137)</f>
        <v>0</v>
      </c>
      <c r="K137">
        <f>MEDIAN(1475108377!K137,1475108927!K137,1475109488!K137,1475110050!K137,1475110612!K137,1475111173!K137,1475111725!K137,1475112276!K137,1475112825!K137,1475113387!K137,1475133471!K137,1475134033!K137,1475134594!K137,1475135146!K137,1475135706!K137,1475136268!K137,1475136844!K137,1475137405!K137,1475137967!K137,1475138518!K137,1475158744!K137,1475159304!K137,1475159865!K137,1475160416!K137,1475160976!K137,1475161543!K137,1475162094!K137,1475162644!K137,1475163204!K137,1475163765!K137)</f>
        <v>0</v>
      </c>
      <c r="L137">
        <f>MEDIAN(1475108377!L137,1475108927!L137,1475109488!L137,1475110050!L137,1475110612!L137,1475111173!L137,1475111725!L137,1475112276!L137,1475112825!L137,1475113387!L137,1475133471!L137,1475134033!L137,1475134594!L137,1475135146!L137,1475135706!L137,1475136268!L137,1475136844!L137,1475137405!L137,1475137967!L137,1475138518!L137,1475158744!L137,1475159304!L137,1475159865!L137,1475160416!L137,1475160976!L137,1475161543!L137,1475162094!L137,1475162644!L137,1475163204!L137,1475163765!L137)</f>
        <v>0</v>
      </c>
      <c r="M137">
        <f>MEDIAN(1475108377!M137,1475108927!M137,1475109488!M137,1475110050!M137,1475110612!M137,1475111173!M137,1475111725!M137,1475112276!M137,1475112825!M137,1475113387!M137,1475133471!M137,1475134033!M137,1475134594!M137,1475135146!M137,1475135706!M137,1475136268!M137,1475136844!M137,1475137405!M137,1475137967!M137,1475138518!M137,1475158744!M137,1475159304!M137,1475159865!M137,1475160416!M137,1475160976!M137,1475161543!M137,1475162094!M137,1475162644!M137,1475163204!M137,1475163765!M137)</f>
        <v>0</v>
      </c>
      <c r="N137">
        <f>MEDIAN(1475108377!N137,1475108927!N137,1475109488!N137,1475110050!N137,1475110612!N137,1475111173!N137,1475111725!N137,1475112276!N137,1475112825!N137,1475113387!N137,1475133471!N137,1475134033!N137,1475134594!N137,1475135146!N137,1475135706!N137,1475136268!N137,1475136844!N137,1475137405!N137,1475137967!N137,1475138518!N137,1475158744!N137,1475159304!N137,1475159865!N137,1475160416!N137,1475160976!N137,1475161543!N137,1475162094!N137,1475162644!N137,1475163204!N137,1475163765!N137)</f>
        <v>0</v>
      </c>
      <c r="O137">
        <f>MEDIAN(1475108377!O137,1475108927!O137,1475109488!O137,1475110050!O137,1475110612!O137,1475111173!O137,1475111725!O137,1475112276!O137,1475112825!O137,1475113387!O137,1475133471!O137,1475134033!O137,1475134594!O137,1475135146!O137,1475135706!O137,1475136268!O137,1475136844!O137,1475137405!O137,1475137967!O137,1475138518!O137,1475158744!O137,1475159304!O137,1475159865!O137,1475160416!O137,1475160976!O137,1475161543!O137,1475162094!O137,1475162644!O137,1475163204!O137,1475163765!O137)</f>
        <v>0</v>
      </c>
      <c r="P137">
        <f>MEDIAN(1475108377!P137,1475108927!P137,1475109488!P137,1475110050!P137,1475110612!P137,1475111173!P137,1475111725!P137,1475112276!P137,1475112825!P137,1475113387!P137,1475133471!P137,1475134033!P137,1475134594!P137,1475135146!P137,1475135706!P137,1475136268!P137,1475136844!P137,1475137405!P137,1475137967!P137,1475138518!P137,1475158744!P137,1475159304!P137,1475159865!P137,1475160416!P137,1475160976!P137,1475161543!P137,1475162094!P137,1475162644!P137,1475163204!P137,1475163765!P137)</f>
        <v>0</v>
      </c>
      <c r="Q137">
        <f>MEDIAN(1475108377!Q137,1475108927!Q137,1475109488!Q137,1475110050!Q137,1475110612!Q137,1475111173!Q137,1475111725!Q137,1475112276!Q137,1475112825!Q137,1475113387!Q137,1475133471!Q137,1475134033!Q137,1475134594!Q137,1475135146!Q137,1475135706!Q137,1475136268!Q137,1475136844!Q137,1475137405!Q137,1475137967!Q137,1475138518!Q137,1475158744!Q137,1475159304!Q137,1475159865!Q137,1475160416!Q137,1475160976!Q137,1475161543!Q137,1475162094!Q137,1475162644!Q137,1475163204!Q137,1475163765!Q137)</f>
        <v>0</v>
      </c>
      <c r="R137">
        <f>MEDIAN(1475108377!R137,1475108927!R137,1475109488!R137,1475110050!R137,1475110612!R137,1475111173!R137,1475111725!R137,1475112276!R137,1475112825!R137,1475113387!R137,1475133471!R137,1475134033!R137,1475134594!R137,1475135146!R137,1475135706!R137,1475136268!R137,1475136844!R137,1475137405!R137,1475137967!R137,1475138518!R137,1475158744!R137,1475159304!R137,1475159865!R137,1475160416!R137,1475160976!R137,1475161543!R137,1475162094!R137,1475162644!R137,1475163204!R137,1475163765!R137)</f>
        <v>0</v>
      </c>
      <c r="S137">
        <f>MEDIAN(1475108377!S137,1475108927!S137,1475109488!S137,1475110050!S137,1475110612!S137,1475111173!S137,1475111725!S137,1475112276!S137,1475112825!S137,1475113387!S137,1475133471!S137,1475134033!S137,1475134594!S137,1475135146!S137,1475135706!S137,1475136268!S137,1475136844!S137,1475137405!S137,1475137967!S137,1475138518!S137,1475158744!S137,1475159304!S137,1475159865!S137,1475160416!S137,1475160976!S137,1475161543!S137,1475162094!S137,1475162644!S137,1475163204!S137,1475163765!S137)</f>
        <v>0</v>
      </c>
      <c r="T137">
        <f>MEDIAN(1475108377!T137,1475108927!T137,1475109488!T137,1475110050!T137,1475110612!T137,1475111173!T137,1475111725!T137,1475112276!T137,1475112825!T137,1475113387!T137,1475133471!T137,1475134033!T137,1475134594!T137,1475135146!T137,1475135706!T137,1475136268!T137,1475136844!T137,1475137405!T137,1475137967!T137,1475138518!T137,1475158744!T137,1475159304!T137,1475159865!T137,1475160416!T137,1475160976!T137,1475161543!T137,1475162094!T137,1475162644!T137,1475163204!T137,1475163765!T137)</f>
        <v>0</v>
      </c>
      <c r="U137">
        <f>MEDIAN(1475108377!U137,1475108927!U137,1475109488!U137,1475110050!U137,1475110612!U137,1475111173!U137,1475111725!U137,1475112276!U137,1475112825!U137,1475113387!U137,1475133471!U137,1475134033!U137,1475134594!U137,1475135146!U137,1475135706!U137,1475136268!U137,1475136844!U137,1475137405!U137,1475137967!U137,1475138518!U137,1475158744!U137,1475159304!U137,1475159865!U137,1475160416!U137,1475160976!U137,1475161543!U137,1475162094!U137,1475162644!U137,1475163204!U137,1475163765!U137)</f>
        <v>0</v>
      </c>
      <c r="V137">
        <f>MEDIAN(1475108377!V137,1475108927!V137,1475109488!V137,1475110050!V137,1475110612!V137,1475111173!V137,1475111725!V137,1475112276!V137,1475112825!V137,1475113387!V137,1475133471!V137,1475134033!V137,1475134594!V137,1475135146!V137,1475135706!V137,1475136268!V137,1475136844!V137,1475137405!V137,1475137967!V137,1475138518!V137,1475158744!V137,1475159304!V137,1475159865!V137,1475160416!V137,1475160976!V137,1475161543!V137,1475162094!V137,1475162644!V137,1475163204!V137,1475163765!V137)</f>
        <v>0</v>
      </c>
      <c r="W137">
        <f>MEDIAN(1475108377!W137,1475108927!W137,1475109488!W137,1475110050!W137,1475110612!W137,1475111173!W137,1475111725!W137,1475112276!W137,1475112825!W137,1475113387!W137,1475133471!W137,1475134033!W137,1475134594!W137,1475135146!W137,1475135706!W137,1475136268!W137,1475136844!W137,1475137405!W137,1475137967!W137,1475138518!W137,1475158744!W137,1475159304!W137,1475159865!W137,1475160416!W137,1475160976!W137,1475161543!W137,1475162094!W137,1475162644!W137,1475163204!W137,1475163765!W137)</f>
        <v>0</v>
      </c>
    </row>
    <row r="138" spans="1:23">
      <c r="A138">
        <f>MEDIAN(1475108377!A138,1475108927!A138,1475109488!A138,1475110050!A138,1475110612!A138,1475111173!A138,1475111725!A138,1475112276!A138,1475112825!A138,1475113387!A138,1475133471!A138,1475134033!A138,1475134594!A138,1475135146!A138,1475135706!A138,1475136268!A138,1475136844!A138,1475137405!A138,1475137967!A138,1475138518!A138,1475158744!A138,1475159304!A138,1475159865!A138,1475160416!A138,1475160976!A138,1475161543!A138,1475162094!A138,1475162644!A138,1475163204!A138,1475163765!A138)</f>
        <v>0</v>
      </c>
      <c r="B138">
        <f>MEDIAN(1475108377!B138,1475108927!B138,1475109488!B138,1475110050!B138,1475110612!B138,1475111173!B138,1475111725!B138,1475112276!B138,1475112825!B138,1475113387!B138,1475133471!B138,1475134033!B138,1475134594!B138,1475135146!B138,1475135706!B138,1475136268!B138,1475136844!B138,1475137405!B138,1475137967!B138,1475138518!B138,1475158744!B138,1475159304!B138,1475159865!B138,1475160416!B138,1475160976!B138,1475161543!B138,1475162094!B138,1475162644!B138,1475163204!B138,1475163765!B138)</f>
        <v>0</v>
      </c>
      <c r="C138">
        <f>MEDIAN(1475108377!C138,1475108927!C138,1475109488!C138,1475110050!C138,1475110612!C138,1475111173!C138,1475111725!C138,1475112276!C138,1475112825!C138,1475113387!C138,1475133471!C138,1475134033!C138,1475134594!C138,1475135146!C138,1475135706!C138,1475136268!C138,1475136844!C138,1475137405!C138,1475137967!C138,1475138518!C138,1475158744!C138,1475159304!C138,1475159865!C138,1475160416!C138,1475160976!C138,1475161543!C138,1475162094!C138,1475162644!C138,1475163204!C138,1475163765!C138)</f>
        <v>0</v>
      </c>
      <c r="D138">
        <f>MEDIAN(1475108377!D138,1475108927!D138,1475109488!D138,1475110050!D138,1475110612!D138,1475111173!D138,1475111725!D138,1475112276!D138,1475112825!D138,1475113387!D138,1475133471!D138,1475134033!D138,1475134594!D138,1475135146!D138,1475135706!D138,1475136268!D138,1475136844!D138,1475137405!D138,1475137967!D138,1475138518!D138,1475158744!D138,1475159304!D138,1475159865!D138,1475160416!D138,1475160976!D138,1475161543!D138,1475162094!D138,1475162644!D138,1475163204!D138,1475163765!D138)</f>
        <v>0</v>
      </c>
      <c r="E138">
        <f>MEDIAN(1475108377!E138,1475108927!E138,1475109488!E138,1475110050!E138,1475110612!E138,1475111173!E138,1475111725!E138,1475112276!E138,1475112825!E138,1475113387!E138,1475133471!E138,1475134033!E138,1475134594!E138,1475135146!E138,1475135706!E138,1475136268!E138,1475136844!E138,1475137405!E138,1475137967!E138,1475138518!E138,1475158744!E138,1475159304!E138,1475159865!E138,1475160416!E138,1475160976!E138,1475161543!E138,1475162094!E138,1475162644!E138,1475163204!E138,1475163765!E138)</f>
        <v>0</v>
      </c>
      <c r="F138">
        <f>MEDIAN(1475108377!F138,1475108927!F138,1475109488!F138,1475110050!F138,1475110612!F138,1475111173!F138,1475111725!F138,1475112276!F138,1475112825!F138,1475113387!F138,1475133471!F138,1475134033!F138,1475134594!F138,1475135146!F138,1475135706!F138,1475136268!F138,1475136844!F138,1475137405!F138,1475137967!F138,1475138518!F138,1475158744!F138,1475159304!F138,1475159865!F138,1475160416!F138,1475160976!F138,1475161543!F138,1475162094!F138,1475162644!F138,1475163204!F138,1475163765!F138)</f>
        <v>0</v>
      </c>
      <c r="G138">
        <f>MEDIAN(1475108377!G138,1475108927!G138,1475109488!G138,1475110050!G138,1475110612!G138,1475111173!G138,1475111725!G138,1475112276!G138,1475112825!G138,1475113387!G138,1475133471!G138,1475134033!G138,1475134594!G138,1475135146!G138,1475135706!G138,1475136268!G138,1475136844!G138,1475137405!G138,1475137967!G138,1475138518!G138,1475158744!G138,1475159304!G138,1475159865!G138,1475160416!G138,1475160976!G138,1475161543!G138,1475162094!G138,1475162644!G138,1475163204!G138,1475163765!G138)</f>
        <v>0</v>
      </c>
      <c r="H138">
        <f>MEDIAN(1475108377!H138,1475108927!H138,1475109488!H138,1475110050!H138,1475110612!H138,1475111173!H138,1475111725!H138,1475112276!H138,1475112825!H138,1475113387!H138,1475133471!H138,1475134033!H138,1475134594!H138,1475135146!H138,1475135706!H138,1475136268!H138,1475136844!H138,1475137405!H138,1475137967!H138,1475138518!H138,1475158744!H138,1475159304!H138,1475159865!H138,1475160416!H138,1475160976!H138,1475161543!H138,1475162094!H138,1475162644!H138,1475163204!H138,1475163765!H138)</f>
        <v>0</v>
      </c>
      <c r="I138">
        <f>MEDIAN(1475108377!I138,1475108927!I138,1475109488!I138,1475110050!I138,1475110612!I138,1475111173!I138,1475111725!I138,1475112276!I138,1475112825!I138,1475113387!I138,1475133471!I138,1475134033!I138,1475134594!I138,1475135146!I138,1475135706!I138,1475136268!I138,1475136844!I138,1475137405!I138,1475137967!I138,1475138518!I138,1475158744!I138,1475159304!I138,1475159865!I138,1475160416!I138,1475160976!I138,1475161543!I138,1475162094!I138,1475162644!I138,1475163204!I138,1475163765!I138)</f>
        <v>0</v>
      </c>
      <c r="J138">
        <f>MEDIAN(1475108377!J138,1475108927!J138,1475109488!J138,1475110050!J138,1475110612!J138,1475111173!J138,1475111725!J138,1475112276!J138,1475112825!J138,1475113387!J138,1475133471!J138,1475134033!J138,1475134594!J138,1475135146!J138,1475135706!J138,1475136268!J138,1475136844!J138,1475137405!J138,1475137967!J138,1475138518!J138,1475158744!J138,1475159304!J138,1475159865!J138,1475160416!J138,1475160976!J138,1475161543!J138,1475162094!J138,1475162644!J138,1475163204!J138,1475163765!J138)</f>
        <v>0</v>
      </c>
      <c r="K138">
        <f>MEDIAN(1475108377!K138,1475108927!K138,1475109488!K138,1475110050!K138,1475110612!K138,1475111173!K138,1475111725!K138,1475112276!K138,1475112825!K138,1475113387!K138,1475133471!K138,1475134033!K138,1475134594!K138,1475135146!K138,1475135706!K138,1475136268!K138,1475136844!K138,1475137405!K138,1475137967!K138,1475138518!K138,1475158744!K138,1475159304!K138,1475159865!K138,1475160416!K138,1475160976!K138,1475161543!K138,1475162094!K138,1475162644!K138,1475163204!K138,1475163765!K138)</f>
        <v>0</v>
      </c>
      <c r="L138">
        <f>MEDIAN(1475108377!L138,1475108927!L138,1475109488!L138,1475110050!L138,1475110612!L138,1475111173!L138,1475111725!L138,1475112276!L138,1475112825!L138,1475113387!L138,1475133471!L138,1475134033!L138,1475134594!L138,1475135146!L138,1475135706!L138,1475136268!L138,1475136844!L138,1475137405!L138,1475137967!L138,1475138518!L138,1475158744!L138,1475159304!L138,1475159865!L138,1475160416!L138,1475160976!L138,1475161543!L138,1475162094!L138,1475162644!L138,1475163204!L138,1475163765!L138)</f>
        <v>0</v>
      </c>
      <c r="M138">
        <f>MEDIAN(1475108377!M138,1475108927!M138,1475109488!M138,1475110050!M138,1475110612!M138,1475111173!M138,1475111725!M138,1475112276!M138,1475112825!M138,1475113387!M138,1475133471!M138,1475134033!M138,1475134594!M138,1475135146!M138,1475135706!M138,1475136268!M138,1475136844!M138,1475137405!M138,1475137967!M138,1475138518!M138,1475158744!M138,1475159304!M138,1475159865!M138,1475160416!M138,1475160976!M138,1475161543!M138,1475162094!M138,1475162644!M138,1475163204!M138,1475163765!M138)</f>
        <v>0</v>
      </c>
      <c r="N138">
        <f>MEDIAN(1475108377!N138,1475108927!N138,1475109488!N138,1475110050!N138,1475110612!N138,1475111173!N138,1475111725!N138,1475112276!N138,1475112825!N138,1475113387!N138,1475133471!N138,1475134033!N138,1475134594!N138,1475135146!N138,1475135706!N138,1475136268!N138,1475136844!N138,1475137405!N138,1475137967!N138,1475138518!N138,1475158744!N138,1475159304!N138,1475159865!N138,1475160416!N138,1475160976!N138,1475161543!N138,1475162094!N138,1475162644!N138,1475163204!N138,1475163765!N138)</f>
        <v>0</v>
      </c>
      <c r="O138">
        <f>MEDIAN(1475108377!O138,1475108927!O138,1475109488!O138,1475110050!O138,1475110612!O138,1475111173!O138,1475111725!O138,1475112276!O138,1475112825!O138,1475113387!O138,1475133471!O138,1475134033!O138,1475134594!O138,1475135146!O138,1475135706!O138,1475136268!O138,1475136844!O138,1475137405!O138,1475137967!O138,1475138518!O138,1475158744!O138,1475159304!O138,1475159865!O138,1475160416!O138,1475160976!O138,1475161543!O138,1475162094!O138,1475162644!O138,1475163204!O138,1475163765!O138)</f>
        <v>0</v>
      </c>
      <c r="P138">
        <f>MEDIAN(1475108377!P138,1475108927!P138,1475109488!P138,1475110050!P138,1475110612!P138,1475111173!P138,1475111725!P138,1475112276!P138,1475112825!P138,1475113387!P138,1475133471!P138,1475134033!P138,1475134594!P138,1475135146!P138,1475135706!P138,1475136268!P138,1475136844!P138,1475137405!P138,1475137967!P138,1475138518!P138,1475158744!P138,1475159304!P138,1475159865!P138,1475160416!P138,1475160976!P138,1475161543!P138,1475162094!P138,1475162644!P138,1475163204!P138,1475163765!P138)</f>
        <v>0</v>
      </c>
      <c r="Q138">
        <f>MEDIAN(1475108377!Q138,1475108927!Q138,1475109488!Q138,1475110050!Q138,1475110612!Q138,1475111173!Q138,1475111725!Q138,1475112276!Q138,1475112825!Q138,1475113387!Q138,1475133471!Q138,1475134033!Q138,1475134594!Q138,1475135146!Q138,1475135706!Q138,1475136268!Q138,1475136844!Q138,1475137405!Q138,1475137967!Q138,1475138518!Q138,1475158744!Q138,1475159304!Q138,1475159865!Q138,1475160416!Q138,1475160976!Q138,1475161543!Q138,1475162094!Q138,1475162644!Q138,1475163204!Q138,1475163765!Q138)</f>
        <v>0</v>
      </c>
      <c r="R138">
        <f>MEDIAN(1475108377!R138,1475108927!R138,1475109488!R138,1475110050!R138,1475110612!R138,1475111173!R138,1475111725!R138,1475112276!R138,1475112825!R138,1475113387!R138,1475133471!R138,1475134033!R138,1475134594!R138,1475135146!R138,1475135706!R138,1475136268!R138,1475136844!R138,1475137405!R138,1475137967!R138,1475138518!R138,1475158744!R138,1475159304!R138,1475159865!R138,1475160416!R138,1475160976!R138,1475161543!R138,1475162094!R138,1475162644!R138,1475163204!R138,1475163765!R138)</f>
        <v>0</v>
      </c>
      <c r="S138">
        <f>MEDIAN(1475108377!S138,1475108927!S138,1475109488!S138,1475110050!S138,1475110612!S138,1475111173!S138,1475111725!S138,1475112276!S138,1475112825!S138,1475113387!S138,1475133471!S138,1475134033!S138,1475134594!S138,1475135146!S138,1475135706!S138,1475136268!S138,1475136844!S138,1475137405!S138,1475137967!S138,1475138518!S138,1475158744!S138,1475159304!S138,1475159865!S138,1475160416!S138,1475160976!S138,1475161543!S138,1475162094!S138,1475162644!S138,1475163204!S138,1475163765!S138)</f>
        <v>0</v>
      </c>
      <c r="T138">
        <f>MEDIAN(1475108377!T138,1475108927!T138,1475109488!T138,1475110050!T138,1475110612!T138,1475111173!T138,1475111725!T138,1475112276!T138,1475112825!T138,1475113387!T138,1475133471!T138,1475134033!T138,1475134594!T138,1475135146!T138,1475135706!T138,1475136268!T138,1475136844!T138,1475137405!T138,1475137967!T138,1475138518!T138,1475158744!T138,1475159304!T138,1475159865!T138,1475160416!T138,1475160976!T138,1475161543!T138,1475162094!T138,1475162644!T138,1475163204!T138,1475163765!T138)</f>
        <v>0</v>
      </c>
      <c r="U138">
        <f>MEDIAN(1475108377!U138,1475108927!U138,1475109488!U138,1475110050!U138,1475110612!U138,1475111173!U138,1475111725!U138,1475112276!U138,1475112825!U138,1475113387!U138,1475133471!U138,1475134033!U138,1475134594!U138,1475135146!U138,1475135706!U138,1475136268!U138,1475136844!U138,1475137405!U138,1475137967!U138,1475138518!U138,1475158744!U138,1475159304!U138,1475159865!U138,1475160416!U138,1475160976!U138,1475161543!U138,1475162094!U138,1475162644!U138,1475163204!U138,1475163765!U138)</f>
        <v>0</v>
      </c>
      <c r="V138">
        <f>MEDIAN(1475108377!V138,1475108927!V138,1475109488!V138,1475110050!V138,1475110612!V138,1475111173!V138,1475111725!V138,1475112276!V138,1475112825!V138,1475113387!V138,1475133471!V138,1475134033!V138,1475134594!V138,1475135146!V138,1475135706!V138,1475136268!V138,1475136844!V138,1475137405!V138,1475137967!V138,1475138518!V138,1475158744!V138,1475159304!V138,1475159865!V138,1475160416!V138,1475160976!V138,1475161543!V138,1475162094!V138,1475162644!V138,1475163204!V138,1475163765!V138)</f>
        <v>0</v>
      </c>
      <c r="W138">
        <f>MEDIAN(1475108377!W138,1475108927!W138,1475109488!W138,1475110050!W138,1475110612!W138,1475111173!W138,1475111725!W138,1475112276!W138,1475112825!W138,1475113387!W138,1475133471!W138,1475134033!W138,1475134594!W138,1475135146!W138,1475135706!W138,1475136268!W138,1475136844!W138,1475137405!W138,1475137967!W138,1475138518!W138,1475158744!W138,1475159304!W138,1475159865!W138,1475160416!W138,1475160976!W138,1475161543!W138,1475162094!W138,1475162644!W138,1475163204!W138,1475163765!W138)</f>
        <v>0</v>
      </c>
    </row>
    <row r="139" spans="1:23">
      <c r="A139">
        <f>MEDIAN(1475108377!A139,1475108927!A139,1475109488!A139,1475110050!A139,1475110612!A139,1475111173!A139,1475111725!A139,1475112276!A139,1475112825!A139,1475113387!A139,1475133471!A139,1475134033!A139,1475134594!A139,1475135146!A139,1475135706!A139,1475136268!A139,1475136844!A139,1475137405!A139,1475137967!A139,1475138518!A139,1475158744!A139,1475159304!A139,1475159865!A139,1475160416!A139,1475160976!A139,1475161543!A139,1475162094!A139,1475162644!A139,1475163204!A139,1475163765!A139)</f>
        <v>0</v>
      </c>
      <c r="B139">
        <f>MEDIAN(1475108377!B139,1475108927!B139,1475109488!B139,1475110050!B139,1475110612!B139,1475111173!B139,1475111725!B139,1475112276!B139,1475112825!B139,1475113387!B139,1475133471!B139,1475134033!B139,1475134594!B139,1475135146!B139,1475135706!B139,1475136268!B139,1475136844!B139,1475137405!B139,1475137967!B139,1475138518!B139,1475158744!B139,1475159304!B139,1475159865!B139,1475160416!B139,1475160976!B139,1475161543!B139,1475162094!B139,1475162644!B139,1475163204!B139,1475163765!B139)</f>
        <v>0</v>
      </c>
      <c r="C139">
        <f>MEDIAN(1475108377!C139,1475108927!C139,1475109488!C139,1475110050!C139,1475110612!C139,1475111173!C139,1475111725!C139,1475112276!C139,1475112825!C139,1475113387!C139,1475133471!C139,1475134033!C139,1475134594!C139,1475135146!C139,1475135706!C139,1475136268!C139,1475136844!C139,1475137405!C139,1475137967!C139,1475138518!C139,1475158744!C139,1475159304!C139,1475159865!C139,1475160416!C139,1475160976!C139,1475161543!C139,1475162094!C139,1475162644!C139,1475163204!C139,1475163765!C139)</f>
        <v>0</v>
      </c>
      <c r="D139">
        <f>MEDIAN(1475108377!D139,1475108927!D139,1475109488!D139,1475110050!D139,1475110612!D139,1475111173!D139,1475111725!D139,1475112276!D139,1475112825!D139,1475113387!D139,1475133471!D139,1475134033!D139,1475134594!D139,1475135146!D139,1475135706!D139,1475136268!D139,1475136844!D139,1475137405!D139,1475137967!D139,1475138518!D139,1475158744!D139,1475159304!D139,1475159865!D139,1475160416!D139,1475160976!D139,1475161543!D139,1475162094!D139,1475162644!D139,1475163204!D139,1475163765!D139)</f>
        <v>0</v>
      </c>
      <c r="E139">
        <f>MEDIAN(1475108377!E139,1475108927!E139,1475109488!E139,1475110050!E139,1475110612!E139,1475111173!E139,1475111725!E139,1475112276!E139,1475112825!E139,1475113387!E139,1475133471!E139,1475134033!E139,1475134594!E139,1475135146!E139,1475135706!E139,1475136268!E139,1475136844!E139,1475137405!E139,1475137967!E139,1475138518!E139,1475158744!E139,1475159304!E139,1475159865!E139,1475160416!E139,1475160976!E139,1475161543!E139,1475162094!E139,1475162644!E139,1475163204!E139,1475163765!E139)</f>
        <v>0</v>
      </c>
      <c r="F139">
        <f>MEDIAN(1475108377!F139,1475108927!F139,1475109488!F139,1475110050!F139,1475110612!F139,1475111173!F139,1475111725!F139,1475112276!F139,1475112825!F139,1475113387!F139,1475133471!F139,1475134033!F139,1475134594!F139,1475135146!F139,1475135706!F139,1475136268!F139,1475136844!F139,1475137405!F139,1475137967!F139,1475138518!F139,1475158744!F139,1475159304!F139,1475159865!F139,1475160416!F139,1475160976!F139,1475161543!F139,1475162094!F139,1475162644!F139,1475163204!F139,1475163765!F139)</f>
        <v>0</v>
      </c>
      <c r="G139">
        <f>MEDIAN(1475108377!G139,1475108927!G139,1475109488!G139,1475110050!G139,1475110612!G139,1475111173!G139,1475111725!G139,1475112276!G139,1475112825!G139,1475113387!G139,1475133471!G139,1475134033!G139,1475134594!G139,1475135146!G139,1475135706!G139,1475136268!G139,1475136844!G139,1475137405!G139,1475137967!G139,1475138518!G139,1475158744!G139,1475159304!G139,1475159865!G139,1475160416!G139,1475160976!G139,1475161543!G139,1475162094!G139,1475162644!G139,1475163204!G139,1475163765!G139)</f>
        <v>0</v>
      </c>
      <c r="H139">
        <f>MEDIAN(1475108377!H139,1475108927!H139,1475109488!H139,1475110050!H139,1475110612!H139,1475111173!H139,1475111725!H139,1475112276!H139,1475112825!H139,1475113387!H139,1475133471!H139,1475134033!H139,1475134594!H139,1475135146!H139,1475135706!H139,1475136268!H139,1475136844!H139,1475137405!H139,1475137967!H139,1475138518!H139,1475158744!H139,1475159304!H139,1475159865!H139,1475160416!H139,1475160976!H139,1475161543!H139,1475162094!H139,1475162644!H139,1475163204!H139,1475163765!H139)</f>
        <v>0</v>
      </c>
      <c r="I139">
        <f>MEDIAN(1475108377!I139,1475108927!I139,1475109488!I139,1475110050!I139,1475110612!I139,1475111173!I139,1475111725!I139,1475112276!I139,1475112825!I139,1475113387!I139,1475133471!I139,1475134033!I139,1475134594!I139,1475135146!I139,1475135706!I139,1475136268!I139,1475136844!I139,1475137405!I139,1475137967!I139,1475138518!I139,1475158744!I139,1475159304!I139,1475159865!I139,1475160416!I139,1475160976!I139,1475161543!I139,1475162094!I139,1475162644!I139,1475163204!I139,1475163765!I139)</f>
        <v>0</v>
      </c>
      <c r="J139">
        <f>MEDIAN(1475108377!J139,1475108927!J139,1475109488!J139,1475110050!J139,1475110612!J139,1475111173!J139,1475111725!J139,1475112276!J139,1475112825!J139,1475113387!J139,1475133471!J139,1475134033!J139,1475134594!J139,1475135146!J139,1475135706!J139,1475136268!J139,1475136844!J139,1475137405!J139,1475137967!J139,1475138518!J139,1475158744!J139,1475159304!J139,1475159865!J139,1475160416!J139,1475160976!J139,1475161543!J139,1475162094!J139,1475162644!J139,1475163204!J139,1475163765!J139)</f>
        <v>0</v>
      </c>
      <c r="K139">
        <f>MEDIAN(1475108377!K139,1475108927!K139,1475109488!K139,1475110050!K139,1475110612!K139,1475111173!K139,1475111725!K139,1475112276!K139,1475112825!K139,1475113387!K139,1475133471!K139,1475134033!K139,1475134594!K139,1475135146!K139,1475135706!K139,1475136268!K139,1475136844!K139,1475137405!K139,1475137967!K139,1475138518!K139,1475158744!K139,1475159304!K139,1475159865!K139,1475160416!K139,1475160976!K139,1475161543!K139,1475162094!K139,1475162644!K139,1475163204!K139,1475163765!K139)</f>
        <v>0</v>
      </c>
      <c r="L139">
        <f>MEDIAN(1475108377!L139,1475108927!L139,1475109488!L139,1475110050!L139,1475110612!L139,1475111173!L139,1475111725!L139,1475112276!L139,1475112825!L139,1475113387!L139,1475133471!L139,1475134033!L139,1475134594!L139,1475135146!L139,1475135706!L139,1475136268!L139,1475136844!L139,1475137405!L139,1475137967!L139,1475138518!L139,1475158744!L139,1475159304!L139,1475159865!L139,1475160416!L139,1475160976!L139,1475161543!L139,1475162094!L139,1475162644!L139,1475163204!L139,1475163765!L139)</f>
        <v>0</v>
      </c>
      <c r="M139">
        <f>MEDIAN(1475108377!M139,1475108927!M139,1475109488!M139,1475110050!M139,1475110612!M139,1475111173!M139,1475111725!M139,1475112276!M139,1475112825!M139,1475113387!M139,1475133471!M139,1475134033!M139,1475134594!M139,1475135146!M139,1475135706!M139,1475136268!M139,1475136844!M139,1475137405!M139,1475137967!M139,1475138518!M139,1475158744!M139,1475159304!M139,1475159865!M139,1475160416!M139,1475160976!M139,1475161543!M139,1475162094!M139,1475162644!M139,1475163204!M139,1475163765!M139)</f>
        <v>0</v>
      </c>
      <c r="N139">
        <f>MEDIAN(1475108377!N139,1475108927!N139,1475109488!N139,1475110050!N139,1475110612!N139,1475111173!N139,1475111725!N139,1475112276!N139,1475112825!N139,1475113387!N139,1475133471!N139,1475134033!N139,1475134594!N139,1475135146!N139,1475135706!N139,1475136268!N139,1475136844!N139,1475137405!N139,1475137967!N139,1475138518!N139,1475158744!N139,1475159304!N139,1475159865!N139,1475160416!N139,1475160976!N139,1475161543!N139,1475162094!N139,1475162644!N139,1475163204!N139,1475163765!N139)</f>
        <v>0</v>
      </c>
      <c r="O139">
        <f>MEDIAN(1475108377!O139,1475108927!O139,1475109488!O139,1475110050!O139,1475110612!O139,1475111173!O139,1475111725!O139,1475112276!O139,1475112825!O139,1475113387!O139,1475133471!O139,1475134033!O139,1475134594!O139,1475135146!O139,1475135706!O139,1475136268!O139,1475136844!O139,1475137405!O139,1475137967!O139,1475138518!O139,1475158744!O139,1475159304!O139,1475159865!O139,1475160416!O139,1475160976!O139,1475161543!O139,1475162094!O139,1475162644!O139,1475163204!O139,1475163765!O139)</f>
        <v>0</v>
      </c>
      <c r="P139">
        <f>MEDIAN(1475108377!P139,1475108927!P139,1475109488!P139,1475110050!P139,1475110612!P139,1475111173!P139,1475111725!P139,1475112276!P139,1475112825!P139,1475113387!P139,1475133471!P139,1475134033!P139,1475134594!P139,1475135146!P139,1475135706!P139,1475136268!P139,1475136844!P139,1475137405!P139,1475137967!P139,1475138518!P139,1475158744!P139,1475159304!P139,1475159865!P139,1475160416!P139,1475160976!P139,1475161543!P139,1475162094!P139,1475162644!P139,1475163204!P139,1475163765!P139)</f>
        <v>0</v>
      </c>
      <c r="Q139">
        <f>MEDIAN(1475108377!Q139,1475108927!Q139,1475109488!Q139,1475110050!Q139,1475110612!Q139,1475111173!Q139,1475111725!Q139,1475112276!Q139,1475112825!Q139,1475113387!Q139,1475133471!Q139,1475134033!Q139,1475134594!Q139,1475135146!Q139,1475135706!Q139,1475136268!Q139,1475136844!Q139,1475137405!Q139,1475137967!Q139,1475138518!Q139,1475158744!Q139,1475159304!Q139,1475159865!Q139,1475160416!Q139,1475160976!Q139,1475161543!Q139,1475162094!Q139,1475162644!Q139,1475163204!Q139,1475163765!Q139)</f>
        <v>0</v>
      </c>
      <c r="R139">
        <f>MEDIAN(1475108377!R139,1475108927!R139,1475109488!R139,1475110050!R139,1475110612!R139,1475111173!R139,1475111725!R139,1475112276!R139,1475112825!R139,1475113387!R139,1475133471!R139,1475134033!R139,1475134594!R139,1475135146!R139,1475135706!R139,1475136268!R139,1475136844!R139,1475137405!R139,1475137967!R139,1475138518!R139,1475158744!R139,1475159304!R139,1475159865!R139,1475160416!R139,1475160976!R139,1475161543!R139,1475162094!R139,1475162644!R139,1475163204!R139,1475163765!R139)</f>
        <v>0</v>
      </c>
      <c r="S139">
        <f>MEDIAN(1475108377!S139,1475108927!S139,1475109488!S139,1475110050!S139,1475110612!S139,1475111173!S139,1475111725!S139,1475112276!S139,1475112825!S139,1475113387!S139,1475133471!S139,1475134033!S139,1475134594!S139,1475135146!S139,1475135706!S139,1475136268!S139,1475136844!S139,1475137405!S139,1475137967!S139,1475138518!S139,1475158744!S139,1475159304!S139,1475159865!S139,1475160416!S139,1475160976!S139,1475161543!S139,1475162094!S139,1475162644!S139,1475163204!S139,1475163765!S139)</f>
        <v>0</v>
      </c>
      <c r="T139">
        <f>MEDIAN(1475108377!T139,1475108927!T139,1475109488!T139,1475110050!T139,1475110612!T139,1475111173!T139,1475111725!T139,1475112276!T139,1475112825!T139,1475113387!T139,1475133471!T139,1475134033!T139,1475134594!T139,1475135146!T139,1475135706!T139,1475136268!T139,1475136844!T139,1475137405!T139,1475137967!T139,1475138518!T139,1475158744!T139,1475159304!T139,1475159865!T139,1475160416!T139,1475160976!T139,1475161543!T139,1475162094!T139,1475162644!T139,1475163204!T139,1475163765!T139)</f>
        <v>0</v>
      </c>
      <c r="U139">
        <f>MEDIAN(1475108377!U139,1475108927!U139,1475109488!U139,1475110050!U139,1475110612!U139,1475111173!U139,1475111725!U139,1475112276!U139,1475112825!U139,1475113387!U139,1475133471!U139,1475134033!U139,1475134594!U139,1475135146!U139,1475135706!U139,1475136268!U139,1475136844!U139,1475137405!U139,1475137967!U139,1475138518!U139,1475158744!U139,1475159304!U139,1475159865!U139,1475160416!U139,1475160976!U139,1475161543!U139,1475162094!U139,1475162644!U139,1475163204!U139,1475163765!U139)</f>
        <v>0</v>
      </c>
      <c r="V139">
        <f>MEDIAN(1475108377!V139,1475108927!V139,1475109488!V139,1475110050!V139,1475110612!V139,1475111173!V139,1475111725!V139,1475112276!V139,1475112825!V139,1475113387!V139,1475133471!V139,1475134033!V139,1475134594!V139,1475135146!V139,1475135706!V139,1475136268!V139,1475136844!V139,1475137405!V139,1475137967!V139,1475138518!V139,1475158744!V139,1475159304!V139,1475159865!V139,1475160416!V139,1475160976!V139,1475161543!V139,1475162094!V139,1475162644!V139,1475163204!V139,1475163765!V139)</f>
        <v>0</v>
      </c>
      <c r="W139">
        <f>MEDIAN(1475108377!W139,1475108927!W139,1475109488!W139,1475110050!W139,1475110612!W139,1475111173!W139,1475111725!W139,1475112276!W139,1475112825!W139,1475113387!W139,1475133471!W139,1475134033!W139,1475134594!W139,1475135146!W139,1475135706!W139,1475136268!W139,1475136844!W139,1475137405!W139,1475137967!W139,1475138518!W139,1475158744!W139,1475159304!W139,1475159865!W139,1475160416!W139,1475160976!W139,1475161543!W139,1475162094!W139,1475162644!W139,1475163204!W139,1475163765!W139)</f>
        <v>0</v>
      </c>
    </row>
    <row r="140" spans="1:23">
      <c r="A140">
        <f>MEDIAN(1475108377!A140,1475108927!A140,1475109488!A140,1475110050!A140,1475110612!A140,1475111173!A140,1475111725!A140,1475112276!A140,1475112825!A140,1475113387!A140,1475133471!A140,1475134033!A140,1475134594!A140,1475135146!A140,1475135706!A140,1475136268!A140,1475136844!A140,1475137405!A140,1475137967!A140,1475138518!A140,1475158744!A140,1475159304!A140,1475159865!A140,1475160416!A140,1475160976!A140,1475161543!A140,1475162094!A140,1475162644!A140,1475163204!A140,1475163765!A140)</f>
        <v>0</v>
      </c>
      <c r="B140">
        <f>MEDIAN(1475108377!B140,1475108927!B140,1475109488!B140,1475110050!B140,1475110612!B140,1475111173!B140,1475111725!B140,1475112276!B140,1475112825!B140,1475113387!B140,1475133471!B140,1475134033!B140,1475134594!B140,1475135146!B140,1475135706!B140,1475136268!B140,1475136844!B140,1475137405!B140,1475137967!B140,1475138518!B140,1475158744!B140,1475159304!B140,1475159865!B140,1475160416!B140,1475160976!B140,1475161543!B140,1475162094!B140,1475162644!B140,1475163204!B140,1475163765!B140)</f>
        <v>0</v>
      </c>
      <c r="C140">
        <f>MEDIAN(1475108377!C140,1475108927!C140,1475109488!C140,1475110050!C140,1475110612!C140,1475111173!C140,1475111725!C140,1475112276!C140,1475112825!C140,1475113387!C140,1475133471!C140,1475134033!C140,1475134594!C140,1475135146!C140,1475135706!C140,1475136268!C140,1475136844!C140,1475137405!C140,1475137967!C140,1475138518!C140,1475158744!C140,1475159304!C140,1475159865!C140,1475160416!C140,1475160976!C140,1475161543!C140,1475162094!C140,1475162644!C140,1475163204!C140,1475163765!C140)</f>
        <v>0</v>
      </c>
      <c r="D140">
        <f>MEDIAN(1475108377!D140,1475108927!D140,1475109488!D140,1475110050!D140,1475110612!D140,1475111173!D140,1475111725!D140,1475112276!D140,1475112825!D140,1475113387!D140,1475133471!D140,1475134033!D140,1475134594!D140,1475135146!D140,1475135706!D140,1475136268!D140,1475136844!D140,1475137405!D140,1475137967!D140,1475138518!D140,1475158744!D140,1475159304!D140,1475159865!D140,1475160416!D140,1475160976!D140,1475161543!D140,1475162094!D140,1475162644!D140,1475163204!D140,1475163765!D140)</f>
        <v>0</v>
      </c>
      <c r="E140">
        <f>MEDIAN(1475108377!E140,1475108927!E140,1475109488!E140,1475110050!E140,1475110612!E140,1475111173!E140,1475111725!E140,1475112276!E140,1475112825!E140,1475113387!E140,1475133471!E140,1475134033!E140,1475134594!E140,1475135146!E140,1475135706!E140,1475136268!E140,1475136844!E140,1475137405!E140,1475137967!E140,1475138518!E140,1475158744!E140,1475159304!E140,1475159865!E140,1475160416!E140,1475160976!E140,1475161543!E140,1475162094!E140,1475162644!E140,1475163204!E140,1475163765!E140)</f>
        <v>0</v>
      </c>
      <c r="F140">
        <f>MEDIAN(1475108377!F140,1475108927!F140,1475109488!F140,1475110050!F140,1475110612!F140,1475111173!F140,1475111725!F140,1475112276!F140,1475112825!F140,1475113387!F140,1475133471!F140,1475134033!F140,1475134594!F140,1475135146!F140,1475135706!F140,1475136268!F140,1475136844!F140,1475137405!F140,1475137967!F140,1475138518!F140,1475158744!F140,1475159304!F140,1475159865!F140,1475160416!F140,1475160976!F140,1475161543!F140,1475162094!F140,1475162644!F140,1475163204!F140,1475163765!F140)</f>
        <v>0</v>
      </c>
      <c r="G140">
        <f>MEDIAN(1475108377!G140,1475108927!G140,1475109488!G140,1475110050!G140,1475110612!G140,1475111173!G140,1475111725!G140,1475112276!G140,1475112825!G140,1475113387!G140,1475133471!G140,1475134033!G140,1475134594!G140,1475135146!G140,1475135706!G140,1475136268!G140,1475136844!G140,1475137405!G140,1475137967!G140,1475138518!G140,1475158744!G140,1475159304!G140,1475159865!G140,1475160416!G140,1475160976!G140,1475161543!G140,1475162094!G140,1475162644!G140,1475163204!G140,1475163765!G140)</f>
        <v>0</v>
      </c>
      <c r="H140">
        <f>MEDIAN(1475108377!H140,1475108927!H140,1475109488!H140,1475110050!H140,1475110612!H140,1475111173!H140,1475111725!H140,1475112276!H140,1475112825!H140,1475113387!H140,1475133471!H140,1475134033!H140,1475134594!H140,1475135146!H140,1475135706!H140,1475136268!H140,1475136844!H140,1475137405!H140,1475137967!H140,1475138518!H140,1475158744!H140,1475159304!H140,1475159865!H140,1475160416!H140,1475160976!H140,1475161543!H140,1475162094!H140,1475162644!H140,1475163204!H140,1475163765!H140)</f>
        <v>0</v>
      </c>
      <c r="I140">
        <f>MEDIAN(1475108377!I140,1475108927!I140,1475109488!I140,1475110050!I140,1475110612!I140,1475111173!I140,1475111725!I140,1475112276!I140,1475112825!I140,1475113387!I140,1475133471!I140,1475134033!I140,1475134594!I140,1475135146!I140,1475135706!I140,1475136268!I140,1475136844!I140,1475137405!I140,1475137967!I140,1475138518!I140,1475158744!I140,1475159304!I140,1475159865!I140,1475160416!I140,1475160976!I140,1475161543!I140,1475162094!I140,1475162644!I140,1475163204!I140,1475163765!I140)</f>
        <v>0</v>
      </c>
      <c r="J140">
        <f>MEDIAN(1475108377!J140,1475108927!J140,1475109488!J140,1475110050!J140,1475110612!J140,1475111173!J140,1475111725!J140,1475112276!J140,1475112825!J140,1475113387!J140,1475133471!J140,1475134033!J140,1475134594!J140,1475135146!J140,1475135706!J140,1475136268!J140,1475136844!J140,1475137405!J140,1475137967!J140,1475138518!J140,1475158744!J140,1475159304!J140,1475159865!J140,1475160416!J140,1475160976!J140,1475161543!J140,1475162094!J140,1475162644!J140,1475163204!J140,1475163765!J140)</f>
        <v>0</v>
      </c>
      <c r="K140">
        <f>MEDIAN(1475108377!K140,1475108927!K140,1475109488!K140,1475110050!K140,1475110612!K140,1475111173!K140,1475111725!K140,1475112276!K140,1475112825!K140,1475113387!K140,1475133471!K140,1475134033!K140,1475134594!K140,1475135146!K140,1475135706!K140,1475136268!K140,1475136844!K140,1475137405!K140,1475137967!K140,1475138518!K140,1475158744!K140,1475159304!K140,1475159865!K140,1475160416!K140,1475160976!K140,1475161543!K140,1475162094!K140,1475162644!K140,1475163204!K140,1475163765!K140)</f>
        <v>0</v>
      </c>
      <c r="L140">
        <f>MEDIAN(1475108377!L140,1475108927!L140,1475109488!L140,1475110050!L140,1475110612!L140,1475111173!L140,1475111725!L140,1475112276!L140,1475112825!L140,1475113387!L140,1475133471!L140,1475134033!L140,1475134594!L140,1475135146!L140,1475135706!L140,1475136268!L140,1475136844!L140,1475137405!L140,1475137967!L140,1475138518!L140,1475158744!L140,1475159304!L140,1475159865!L140,1475160416!L140,1475160976!L140,1475161543!L140,1475162094!L140,1475162644!L140,1475163204!L140,1475163765!L140)</f>
        <v>0</v>
      </c>
      <c r="M140">
        <f>MEDIAN(1475108377!M140,1475108927!M140,1475109488!M140,1475110050!M140,1475110612!M140,1475111173!M140,1475111725!M140,1475112276!M140,1475112825!M140,1475113387!M140,1475133471!M140,1475134033!M140,1475134594!M140,1475135146!M140,1475135706!M140,1475136268!M140,1475136844!M140,1475137405!M140,1475137967!M140,1475138518!M140,1475158744!M140,1475159304!M140,1475159865!M140,1475160416!M140,1475160976!M140,1475161543!M140,1475162094!M140,1475162644!M140,1475163204!M140,1475163765!M140)</f>
        <v>0</v>
      </c>
      <c r="N140">
        <f>MEDIAN(1475108377!N140,1475108927!N140,1475109488!N140,1475110050!N140,1475110612!N140,1475111173!N140,1475111725!N140,1475112276!N140,1475112825!N140,1475113387!N140,1475133471!N140,1475134033!N140,1475134594!N140,1475135146!N140,1475135706!N140,1475136268!N140,1475136844!N140,1475137405!N140,1475137967!N140,1475138518!N140,1475158744!N140,1475159304!N140,1475159865!N140,1475160416!N140,1475160976!N140,1475161543!N140,1475162094!N140,1475162644!N140,1475163204!N140,1475163765!N140)</f>
        <v>0</v>
      </c>
      <c r="O140">
        <f>MEDIAN(1475108377!O140,1475108927!O140,1475109488!O140,1475110050!O140,1475110612!O140,1475111173!O140,1475111725!O140,1475112276!O140,1475112825!O140,1475113387!O140,1475133471!O140,1475134033!O140,1475134594!O140,1475135146!O140,1475135706!O140,1475136268!O140,1475136844!O140,1475137405!O140,1475137967!O140,1475138518!O140,1475158744!O140,1475159304!O140,1475159865!O140,1475160416!O140,1475160976!O140,1475161543!O140,1475162094!O140,1475162644!O140,1475163204!O140,1475163765!O140)</f>
        <v>0</v>
      </c>
      <c r="P140">
        <f>MEDIAN(1475108377!P140,1475108927!P140,1475109488!P140,1475110050!P140,1475110612!P140,1475111173!P140,1475111725!P140,1475112276!P140,1475112825!P140,1475113387!P140,1475133471!P140,1475134033!P140,1475134594!P140,1475135146!P140,1475135706!P140,1475136268!P140,1475136844!P140,1475137405!P140,1475137967!P140,1475138518!P140,1475158744!P140,1475159304!P140,1475159865!P140,1475160416!P140,1475160976!P140,1475161543!P140,1475162094!P140,1475162644!P140,1475163204!P140,1475163765!P140)</f>
        <v>0</v>
      </c>
      <c r="Q140">
        <f>MEDIAN(1475108377!Q140,1475108927!Q140,1475109488!Q140,1475110050!Q140,1475110612!Q140,1475111173!Q140,1475111725!Q140,1475112276!Q140,1475112825!Q140,1475113387!Q140,1475133471!Q140,1475134033!Q140,1475134594!Q140,1475135146!Q140,1475135706!Q140,1475136268!Q140,1475136844!Q140,1475137405!Q140,1475137967!Q140,1475138518!Q140,1475158744!Q140,1475159304!Q140,1475159865!Q140,1475160416!Q140,1475160976!Q140,1475161543!Q140,1475162094!Q140,1475162644!Q140,1475163204!Q140,1475163765!Q140)</f>
        <v>0</v>
      </c>
      <c r="R140">
        <f>MEDIAN(1475108377!R140,1475108927!R140,1475109488!R140,1475110050!R140,1475110612!R140,1475111173!R140,1475111725!R140,1475112276!R140,1475112825!R140,1475113387!R140,1475133471!R140,1475134033!R140,1475134594!R140,1475135146!R140,1475135706!R140,1475136268!R140,1475136844!R140,1475137405!R140,1475137967!R140,1475138518!R140,1475158744!R140,1475159304!R140,1475159865!R140,1475160416!R140,1475160976!R140,1475161543!R140,1475162094!R140,1475162644!R140,1475163204!R140,1475163765!R140)</f>
        <v>0</v>
      </c>
      <c r="S140">
        <f>MEDIAN(1475108377!S140,1475108927!S140,1475109488!S140,1475110050!S140,1475110612!S140,1475111173!S140,1475111725!S140,1475112276!S140,1475112825!S140,1475113387!S140,1475133471!S140,1475134033!S140,1475134594!S140,1475135146!S140,1475135706!S140,1475136268!S140,1475136844!S140,1475137405!S140,1475137967!S140,1475138518!S140,1475158744!S140,1475159304!S140,1475159865!S140,1475160416!S140,1475160976!S140,1475161543!S140,1475162094!S140,1475162644!S140,1475163204!S140,1475163765!S140)</f>
        <v>0</v>
      </c>
      <c r="T140">
        <f>MEDIAN(1475108377!T140,1475108927!T140,1475109488!T140,1475110050!T140,1475110612!T140,1475111173!T140,1475111725!T140,1475112276!T140,1475112825!T140,1475113387!T140,1475133471!T140,1475134033!T140,1475134594!T140,1475135146!T140,1475135706!T140,1475136268!T140,1475136844!T140,1475137405!T140,1475137967!T140,1475138518!T140,1475158744!T140,1475159304!T140,1475159865!T140,1475160416!T140,1475160976!T140,1475161543!T140,1475162094!T140,1475162644!T140,1475163204!T140,1475163765!T140)</f>
        <v>0</v>
      </c>
      <c r="U140">
        <f>MEDIAN(1475108377!U140,1475108927!U140,1475109488!U140,1475110050!U140,1475110612!U140,1475111173!U140,1475111725!U140,1475112276!U140,1475112825!U140,1475113387!U140,1475133471!U140,1475134033!U140,1475134594!U140,1475135146!U140,1475135706!U140,1475136268!U140,1475136844!U140,1475137405!U140,1475137967!U140,1475138518!U140,1475158744!U140,1475159304!U140,1475159865!U140,1475160416!U140,1475160976!U140,1475161543!U140,1475162094!U140,1475162644!U140,1475163204!U140,1475163765!U140)</f>
        <v>0</v>
      </c>
      <c r="V140">
        <f>MEDIAN(1475108377!V140,1475108927!V140,1475109488!V140,1475110050!V140,1475110612!V140,1475111173!V140,1475111725!V140,1475112276!V140,1475112825!V140,1475113387!V140,1475133471!V140,1475134033!V140,1475134594!V140,1475135146!V140,1475135706!V140,1475136268!V140,1475136844!V140,1475137405!V140,1475137967!V140,1475138518!V140,1475158744!V140,1475159304!V140,1475159865!V140,1475160416!V140,1475160976!V140,1475161543!V140,1475162094!V140,1475162644!V140,1475163204!V140,1475163765!V140)</f>
        <v>0</v>
      </c>
      <c r="W140">
        <f>MEDIAN(1475108377!W140,1475108927!W140,1475109488!W140,1475110050!W140,1475110612!W140,1475111173!W140,1475111725!W140,1475112276!W140,1475112825!W140,1475113387!W140,1475133471!W140,1475134033!W140,1475134594!W140,1475135146!W140,1475135706!W140,1475136268!W140,1475136844!W140,1475137405!W140,1475137967!W140,1475138518!W140,1475158744!W140,1475159304!W140,1475159865!W140,1475160416!W140,1475160976!W140,1475161543!W140,1475162094!W140,1475162644!W140,1475163204!W140,1475163765!W140)</f>
        <v>0</v>
      </c>
    </row>
    <row r="141" spans="1:23">
      <c r="A141">
        <f>MEDIAN(1475108377!A141,1475108927!A141,1475109488!A141,1475110050!A141,1475110612!A141,1475111173!A141,1475111725!A141,1475112276!A141,1475112825!A141,1475113387!A141,1475133471!A141,1475134033!A141,1475134594!A141,1475135146!A141,1475135706!A141,1475136268!A141,1475136844!A141,1475137405!A141,1475137967!A141,1475138518!A141,1475158744!A141,1475159304!A141,1475159865!A141,1475160416!A141,1475160976!A141,1475161543!A141,1475162094!A141,1475162644!A141,1475163204!A141,1475163765!A141)</f>
        <v>0</v>
      </c>
      <c r="B141">
        <f>MEDIAN(1475108377!B141,1475108927!B141,1475109488!B141,1475110050!B141,1475110612!B141,1475111173!B141,1475111725!B141,1475112276!B141,1475112825!B141,1475113387!B141,1475133471!B141,1475134033!B141,1475134594!B141,1475135146!B141,1475135706!B141,1475136268!B141,1475136844!B141,1475137405!B141,1475137967!B141,1475138518!B141,1475158744!B141,1475159304!B141,1475159865!B141,1475160416!B141,1475160976!B141,1475161543!B141,1475162094!B141,1475162644!B141,1475163204!B141,1475163765!B141)</f>
        <v>0</v>
      </c>
      <c r="C141">
        <f>MEDIAN(1475108377!C141,1475108927!C141,1475109488!C141,1475110050!C141,1475110612!C141,1475111173!C141,1475111725!C141,1475112276!C141,1475112825!C141,1475113387!C141,1475133471!C141,1475134033!C141,1475134594!C141,1475135146!C141,1475135706!C141,1475136268!C141,1475136844!C141,1475137405!C141,1475137967!C141,1475138518!C141,1475158744!C141,1475159304!C141,1475159865!C141,1475160416!C141,1475160976!C141,1475161543!C141,1475162094!C141,1475162644!C141,1475163204!C141,1475163765!C141)</f>
        <v>0</v>
      </c>
      <c r="D141">
        <f>MEDIAN(1475108377!D141,1475108927!D141,1475109488!D141,1475110050!D141,1475110612!D141,1475111173!D141,1475111725!D141,1475112276!D141,1475112825!D141,1475113387!D141,1475133471!D141,1475134033!D141,1475134594!D141,1475135146!D141,1475135706!D141,1475136268!D141,1475136844!D141,1475137405!D141,1475137967!D141,1475138518!D141,1475158744!D141,1475159304!D141,1475159865!D141,1475160416!D141,1475160976!D141,1475161543!D141,1475162094!D141,1475162644!D141,1475163204!D141,1475163765!D141)</f>
        <v>0</v>
      </c>
      <c r="E141">
        <f>MEDIAN(1475108377!E141,1475108927!E141,1475109488!E141,1475110050!E141,1475110612!E141,1475111173!E141,1475111725!E141,1475112276!E141,1475112825!E141,1475113387!E141,1475133471!E141,1475134033!E141,1475134594!E141,1475135146!E141,1475135706!E141,1475136268!E141,1475136844!E141,1475137405!E141,1475137967!E141,1475138518!E141,1475158744!E141,1475159304!E141,1475159865!E141,1475160416!E141,1475160976!E141,1475161543!E141,1475162094!E141,1475162644!E141,1475163204!E141,1475163765!E141)</f>
        <v>0</v>
      </c>
      <c r="F141">
        <f>MEDIAN(1475108377!F141,1475108927!F141,1475109488!F141,1475110050!F141,1475110612!F141,1475111173!F141,1475111725!F141,1475112276!F141,1475112825!F141,1475113387!F141,1475133471!F141,1475134033!F141,1475134594!F141,1475135146!F141,1475135706!F141,1475136268!F141,1475136844!F141,1475137405!F141,1475137967!F141,1475138518!F141,1475158744!F141,1475159304!F141,1475159865!F141,1475160416!F141,1475160976!F141,1475161543!F141,1475162094!F141,1475162644!F141,1475163204!F141,1475163765!F141)</f>
        <v>0</v>
      </c>
      <c r="G141">
        <f>MEDIAN(1475108377!G141,1475108927!G141,1475109488!G141,1475110050!G141,1475110612!G141,1475111173!G141,1475111725!G141,1475112276!G141,1475112825!G141,1475113387!G141,1475133471!G141,1475134033!G141,1475134594!G141,1475135146!G141,1475135706!G141,1475136268!G141,1475136844!G141,1475137405!G141,1475137967!G141,1475138518!G141,1475158744!G141,1475159304!G141,1475159865!G141,1475160416!G141,1475160976!G141,1475161543!G141,1475162094!G141,1475162644!G141,1475163204!G141,1475163765!G141)</f>
        <v>0</v>
      </c>
      <c r="H141">
        <f>MEDIAN(1475108377!H141,1475108927!H141,1475109488!H141,1475110050!H141,1475110612!H141,1475111173!H141,1475111725!H141,1475112276!H141,1475112825!H141,1475113387!H141,1475133471!H141,1475134033!H141,1475134594!H141,1475135146!H141,1475135706!H141,1475136268!H141,1475136844!H141,1475137405!H141,1475137967!H141,1475138518!H141,1475158744!H141,1475159304!H141,1475159865!H141,1475160416!H141,1475160976!H141,1475161543!H141,1475162094!H141,1475162644!H141,1475163204!H141,1475163765!H141)</f>
        <v>0</v>
      </c>
      <c r="I141">
        <f>MEDIAN(1475108377!I141,1475108927!I141,1475109488!I141,1475110050!I141,1475110612!I141,1475111173!I141,1475111725!I141,1475112276!I141,1475112825!I141,1475113387!I141,1475133471!I141,1475134033!I141,1475134594!I141,1475135146!I141,1475135706!I141,1475136268!I141,1475136844!I141,1475137405!I141,1475137967!I141,1475138518!I141,1475158744!I141,1475159304!I141,1475159865!I141,1475160416!I141,1475160976!I141,1475161543!I141,1475162094!I141,1475162644!I141,1475163204!I141,1475163765!I141)</f>
        <v>0</v>
      </c>
      <c r="J141">
        <f>MEDIAN(1475108377!J141,1475108927!J141,1475109488!J141,1475110050!J141,1475110612!J141,1475111173!J141,1475111725!J141,1475112276!J141,1475112825!J141,1475113387!J141,1475133471!J141,1475134033!J141,1475134594!J141,1475135146!J141,1475135706!J141,1475136268!J141,1475136844!J141,1475137405!J141,1475137967!J141,1475138518!J141,1475158744!J141,1475159304!J141,1475159865!J141,1475160416!J141,1475160976!J141,1475161543!J141,1475162094!J141,1475162644!J141,1475163204!J141,1475163765!J141)</f>
        <v>0</v>
      </c>
      <c r="K141">
        <f>MEDIAN(1475108377!K141,1475108927!K141,1475109488!K141,1475110050!K141,1475110612!K141,1475111173!K141,1475111725!K141,1475112276!K141,1475112825!K141,1475113387!K141,1475133471!K141,1475134033!K141,1475134594!K141,1475135146!K141,1475135706!K141,1475136268!K141,1475136844!K141,1475137405!K141,1475137967!K141,1475138518!K141,1475158744!K141,1475159304!K141,1475159865!K141,1475160416!K141,1475160976!K141,1475161543!K141,1475162094!K141,1475162644!K141,1475163204!K141,1475163765!K141)</f>
        <v>0</v>
      </c>
      <c r="L141">
        <f>MEDIAN(1475108377!L141,1475108927!L141,1475109488!L141,1475110050!L141,1475110612!L141,1475111173!L141,1475111725!L141,1475112276!L141,1475112825!L141,1475113387!L141,1475133471!L141,1475134033!L141,1475134594!L141,1475135146!L141,1475135706!L141,1475136268!L141,1475136844!L141,1475137405!L141,1475137967!L141,1475138518!L141,1475158744!L141,1475159304!L141,1475159865!L141,1475160416!L141,1475160976!L141,1475161543!L141,1475162094!L141,1475162644!L141,1475163204!L141,1475163765!L141)</f>
        <v>0</v>
      </c>
      <c r="M141">
        <f>MEDIAN(1475108377!M141,1475108927!M141,1475109488!M141,1475110050!M141,1475110612!M141,1475111173!M141,1475111725!M141,1475112276!M141,1475112825!M141,1475113387!M141,1475133471!M141,1475134033!M141,1475134594!M141,1475135146!M141,1475135706!M141,1475136268!M141,1475136844!M141,1475137405!M141,1475137967!M141,1475138518!M141,1475158744!M141,1475159304!M141,1475159865!M141,1475160416!M141,1475160976!M141,1475161543!M141,1475162094!M141,1475162644!M141,1475163204!M141,1475163765!M141)</f>
        <v>0</v>
      </c>
      <c r="N141">
        <f>MEDIAN(1475108377!N141,1475108927!N141,1475109488!N141,1475110050!N141,1475110612!N141,1475111173!N141,1475111725!N141,1475112276!N141,1475112825!N141,1475113387!N141,1475133471!N141,1475134033!N141,1475134594!N141,1475135146!N141,1475135706!N141,1475136268!N141,1475136844!N141,1475137405!N141,1475137967!N141,1475138518!N141,1475158744!N141,1475159304!N141,1475159865!N141,1475160416!N141,1475160976!N141,1475161543!N141,1475162094!N141,1475162644!N141,1475163204!N141,1475163765!N141)</f>
        <v>0</v>
      </c>
      <c r="O141">
        <f>MEDIAN(1475108377!O141,1475108927!O141,1475109488!O141,1475110050!O141,1475110612!O141,1475111173!O141,1475111725!O141,1475112276!O141,1475112825!O141,1475113387!O141,1475133471!O141,1475134033!O141,1475134594!O141,1475135146!O141,1475135706!O141,1475136268!O141,1475136844!O141,1475137405!O141,1475137967!O141,1475138518!O141,1475158744!O141,1475159304!O141,1475159865!O141,1475160416!O141,1475160976!O141,1475161543!O141,1475162094!O141,1475162644!O141,1475163204!O141,1475163765!O141)</f>
        <v>0</v>
      </c>
      <c r="P141">
        <f>MEDIAN(1475108377!P141,1475108927!P141,1475109488!P141,1475110050!P141,1475110612!P141,1475111173!P141,1475111725!P141,1475112276!P141,1475112825!P141,1475113387!P141,1475133471!P141,1475134033!P141,1475134594!P141,1475135146!P141,1475135706!P141,1475136268!P141,1475136844!P141,1475137405!P141,1475137967!P141,1475138518!P141,1475158744!P141,1475159304!P141,1475159865!P141,1475160416!P141,1475160976!P141,1475161543!P141,1475162094!P141,1475162644!P141,1475163204!P141,1475163765!P141)</f>
        <v>0</v>
      </c>
      <c r="Q141">
        <f>MEDIAN(1475108377!Q141,1475108927!Q141,1475109488!Q141,1475110050!Q141,1475110612!Q141,1475111173!Q141,1475111725!Q141,1475112276!Q141,1475112825!Q141,1475113387!Q141,1475133471!Q141,1475134033!Q141,1475134594!Q141,1475135146!Q141,1475135706!Q141,1475136268!Q141,1475136844!Q141,1475137405!Q141,1475137967!Q141,1475138518!Q141,1475158744!Q141,1475159304!Q141,1475159865!Q141,1475160416!Q141,1475160976!Q141,1475161543!Q141,1475162094!Q141,1475162644!Q141,1475163204!Q141,1475163765!Q141)</f>
        <v>0</v>
      </c>
      <c r="R141">
        <f>MEDIAN(1475108377!R141,1475108927!R141,1475109488!R141,1475110050!R141,1475110612!R141,1475111173!R141,1475111725!R141,1475112276!R141,1475112825!R141,1475113387!R141,1475133471!R141,1475134033!R141,1475134594!R141,1475135146!R141,1475135706!R141,1475136268!R141,1475136844!R141,1475137405!R141,1475137967!R141,1475138518!R141,1475158744!R141,1475159304!R141,1475159865!R141,1475160416!R141,1475160976!R141,1475161543!R141,1475162094!R141,1475162644!R141,1475163204!R141,1475163765!R141)</f>
        <v>0</v>
      </c>
      <c r="S141">
        <f>MEDIAN(1475108377!S141,1475108927!S141,1475109488!S141,1475110050!S141,1475110612!S141,1475111173!S141,1475111725!S141,1475112276!S141,1475112825!S141,1475113387!S141,1475133471!S141,1475134033!S141,1475134594!S141,1475135146!S141,1475135706!S141,1475136268!S141,1475136844!S141,1475137405!S141,1475137967!S141,1475138518!S141,1475158744!S141,1475159304!S141,1475159865!S141,1475160416!S141,1475160976!S141,1475161543!S141,1475162094!S141,1475162644!S141,1475163204!S141,1475163765!S141)</f>
        <v>0</v>
      </c>
      <c r="T141">
        <f>MEDIAN(1475108377!T141,1475108927!T141,1475109488!T141,1475110050!T141,1475110612!T141,1475111173!T141,1475111725!T141,1475112276!T141,1475112825!T141,1475113387!T141,1475133471!T141,1475134033!T141,1475134594!T141,1475135146!T141,1475135706!T141,1475136268!T141,1475136844!T141,1475137405!T141,1475137967!T141,1475138518!T141,1475158744!T141,1475159304!T141,1475159865!T141,1475160416!T141,1475160976!T141,1475161543!T141,1475162094!T141,1475162644!T141,1475163204!T141,1475163765!T141)</f>
        <v>0</v>
      </c>
      <c r="U141">
        <f>MEDIAN(1475108377!U141,1475108927!U141,1475109488!U141,1475110050!U141,1475110612!U141,1475111173!U141,1475111725!U141,1475112276!U141,1475112825!U141,1475113387!U141,1475133471!U141,1475134033!U141,1475134594!U141,1475135146!U141,1475135706!U141,1475136268!U141,1475136844!U141,1475137405!U141,1475137967!U141,1475138518!U141,1475158744!U141,1475159304!U141,1475159865!U141,1475160416!U141,1475160976!U141,1475161543!U141,1475162094!U141,1475162644!U141,1475163204!U141,1475163765!U141)</f>
        <v>0</v>
      </c>
      <c r="V141">
        <f>MEDIAN(1475108377!V141,1475108927!V141,1475109488!V141,1475110050!V141,1475110612!V141,1475111173!V141,1475111725!V141,1475112276!V141,1475112825!V141,1475113387!V141,1475133471!V141,1475134033!V141,1475134594!V141,1475135146!V141,1475135706!V141,1475136268!V141,1475136844!V141,1475137405!V141,1475137967!V141,1475138518!V141,1475158744!V141,1475159304!V141,1475159865!V141,1475160416!V141,1475160976!V141,1475161543!V141,1475162094!V141,1475162644!V141,1475163204!V141,1475163765!V141)</f>
        <v>0</v>
      </c>
      <c r="W141">
        <f>MEDIAN(1475108377!W141,1475108927!W141,1475109488!W141,1475110050!W141,1475110612!W141,1475111173!W141,1475111725!W141,1475112276!W141,1475112825!W141,1475113387!W141,1475133471!W141,1475134033!W141,1475134594!W141,1475135146!W141,1475135706!W141,1475136268!W141,1475136844!W141,1475137405!W141,1475137967!W141,1475138518!W141,1475158744!W141,1475159304!W141,1475159865!W141,1475160416!W141,1475160976!W141,1475161543!W141,1475162094!W141,1475162644!W141,1475163204!W141,1475163765!W141)</f>
        <v>0</v>
      </c>
    </row>
    <row r="142" spans="1:23">
      <c r="A142">
        <f>MEDIAN(1475108377!A142,1475108927!A142,1475109488!A142,1475110050!A142,1475110612!A142,1475111173!A142,1475111725!A142,1475112276!A142,1475112825!A142,1475113387!A142,1475133471!A142,1475134033!A142,1475134594!A142,1475135146!A142,1475135706!A142,1475136268!A142,1475136844!A142,1475137405!A142,1475137967!A142,1475138518!A142,1475158744!A142,1475159304!A142,1475159865!A142,1475160416!A142,1475160976!A142,1475161543!A142,1475162094!A142,1475162644!A142,1475163204!A142,1475163765!A142)</f>
        <v>0</v>
      </c>
      <c r="B142">
        <f>MEDIAN(1475108377!B142,1475108927!B142,1475109488!B142,1475110050!B142,1475110612!B142,1475111173!B142,1475111725!B142,1475112276!B142,1475112825!B142,1475113387!B142,1475133471!B142,1475134033!B142,1475134594!B142,1475135146!B142,1475135706!B142,1475136268!B142,1475136844!B142,1475137405!B142,1475137967!B142,1475138518!B142,1475158744!B142,1475159304!B142,1475159865!B142,1475160416!B142,1475160976!B142,1475161543!B142,1475162094!B142,1475162644!B142,1475163204!B142,1475163765!B142)</f>
        <v>0</v>
      </c>
      <c r="C142">
        <f>MEDIAN(1475108377!C142,1475108927!C142,1475109488!C142,1475110050!C142,1475110612!C142,1475111173!C142,1475111725!C142,1475112276!C142,1475112825!C142,1475113387!C142,1475133471!C142,1475134033!C142,1475134594!C142,1475135146!C142,1475135706!C142,1475136268!C142,1475136844!C142,1475137405!C142,1475137967!C142,1475138518!C142,1475158744!C142,1475159304!C142,1475159865!C142,1475160416!C142,1475160976!C142,1475161543!C142,1475162094!C142,1475162644!C142,1475163204!C142,1475163765!C142)</f>
        <v>0</v>
      </c>
      <c r="D142">
        <f>MEDIAN(1475108377!D142,1475108927!D142,1475109488!D142,1475110050!D142,1475110612!D142,1475111173!D142,1475111725!D142,1475112276!D142,1475112825!D142,1475113387!D142,1475133471!D142,1475134033!D142,1475134594!D142,1475135146!D142,1475135706!D142,1475136268!D142,1475136844!D142,1475137405!D142,1475137967!D142,1475138518!D142,1475158744!D142,1475159304!D142,1475159865!D142,1475160416!D142,1475160976!D142,1475161543!D142,1475162094!D142,1475162644!D142,1475163204!D142,1475163765!D142)</f>
        <v>0</v>
      </c>
      <c r="E142">
        <f>MEDIAN(1475108377!E142,1475108927!E142,1475109488!E142,1475110050!E142,1475110612!E142,1475111173!E142,1475111725!E142,1475112276!E142,1475112825!E142,1475113387!E142,1475133471!E142,1475134033!E142,1475134594!E142,1475135146!E142,1475135706!E142,1475136268!E142,1475136844!E142,1475137405!E142,1475137967!E142,1475138518!E142,1475158744!E142,1475159304!E142,1475159865!E142,1475160416!E142,1475160976!E142,1475161543!E142,1475162094!E142,1475162644!E142,1475163204!E142,1475163765!E142)</f>
        <v>0</v>
      </c>
      <c r="F142">
        <f>MEDIAN(1475108377!F142,1475108927!F142,1475109488!F142,1475110050!F142,1475110612!F142,1475111173!F142,1475111725!F142,1475112276!F142,1475112825!F142,1475113387!F142,1475133471!F142,1475134033!F142,1475134594!F142,1475135146!F142,1475135706!F142,1475136268!F142,1475136844!F142,1475137405!F142,1475137967!F142,1475138518!F142,1475158744!F142,1475159304!F142,1475159865!F142,1475160416!F142,1475160976!F142,1475161543!F142,1475162094!F142,1475162644!F142,1475163204!F142,1475163765!F142)</f>
        <v>0</v>
      </c>
      <c r="G142">
        <f>MEDIAN(1475108377!G142,1475108927!G142,1475109488!G142,1475110050!G142,1475110612!G142,1475111173!G142,1475111725!G142,1475112276!G142,1475112825!G142,1475113387!G142,1475133471!G142,1475134033!G142,1475134594!G142,1475135146!G142,1475135706!G142,1475136268!G142,1475136844!G142,1475137405!G142,1475137967!G142,1475138518!G142,1475158744!G142,1475159304!G142,1475159865!G142,1475160416!G142,1475160976!G142,1475161543!G142,1475162094!G142,1475162644!G142,1475163204!G142,1475163765!G142)</f>
        <v>0</v>
      </c>
      <c r="H142">
        <f>MEDIAN(1475108377!H142,1475108927!H142,1475109488!H142,1475110050!H142,1475110612!H142,1475111173!H142,1475111725!H142,1475112276!H142,1475112825!H142,1475113387!H142,1475133471!H142,1475134033!H142,1475134594!H142,1475135146!H142,1475135706!H142,1475136268!H142,1475136844!H142,1475137405!H142,1475137967!H142,1475138518!H142,1475158744!H142,1475159304!H142,1475159865!H142,1475160416!H142,1475160976!H142,1475161543!H142,1475162094!H142,1475162644!H142,1475163204!H142,1475163765!H142)</f>
        <v>0</v>
      </c>
      <c r="I142">
        <f>MEDIAN(1475108377!I142,1475108927!I142,1475109488!I142,1475110050!I142,1475110612!I142,1475111173!I142,1475111725!I142,1475112276!I142,1475112825!I142,1475113387!I142,1475133471!I142,1475134033!I142,1475134594!I142,1475135146!I142,1475135706!I142,1475136268!I142,1475136844!I142,1475137405!I142,1475137967!I142,1475138518!I142,1475158744!I142,1475159304!I142,1475159865!I142,1475160416!I142,1475160976!I142,1475161543!I142,1475162094!I142,1475162644!I142,1475163204!I142,1475163765!I142)</f>
        <v>0</v>
      </c>
      <c r="J142">
        <f>MEDIAN(1475108377!J142,1475108927!J142,1475109488!J142,1475110050!J142,1475110612!J142,1475111173!J142,1475111725!J142,1475112276!J142,1475112825!J142,1475113387!J142,1475133471!J142,1475134033!J142,1475134594!J142,1475135146!J142,1475135706!J142,1475136268!J142,1475136844!J142,1475137405!J142,1475137967!J142,1475138518!J142,1475158744!J142,1475159304!J142,1475159865!J142,1475160416!J142,1475160976!J142,1475161543!J142,1475162094!J142,1475162644!J142,1475163204!J142,1475163765!J142)</f>
        <v>0</v>
      </c>
      <c r="K142">
        <f>MEDIAN(1475108377!K142,1475108927!K142,1475109488!K142,1475110050!K142,1475110612!K142,1475111173!K142,1475111725!K142,1475112276!K142,1475112825!K142,1475113387!K142,1475133471!K142,1475134033!K142,1475134594!K142,1475135146!K142,1475135706!K142,1475136268!K142,1475136844!K142,1475137405!K142,1475137967!K142,1475138518!K142,1475158744!K142,1475159304!K142,1475159865!K142,1475160416!K142,1475160976!K142,1475161543!K142,1475162094!K142,1475162644!K142,1475163204!K142,1475163765!K142)</f>
        <v>0</v>
      </c>
      <c r="L142">
        <f>MEDIAN(1475108377!L142,1475108927!L142,1475109488!L142,1475110050!L142,1475110612!L142,1475111173!L142,1475111725!L142,1475112276!L142,1475112825!L142,1475113387!L142,1475133471!L142,1475134033!L142,1475134594!L142,1475135146!L142,1475135706!L142,1475136268!L142,1475136844!L142,1475137405!L142,1475137967!L142,1475138518!L142,1475158744!L142,1475159304!L142,1475159865!L142,1475160416!L142,1475160976!L142,1475161543!L142,1475162094!L142,1475162644!L142,1475163204!L142,1475163765!L142)</f>
        <v>0</v>
      </c>
      <c r="M142">
        <f>MEDIAN(1475108377!M142,1475108927!M142,1475109488!M142,1475110050!M142,1475110612!M142,1475111173!M142,1475111725!M142,1475112276!M142,1475112825!M142,1475113387!M142,1475133471!M142,1475134033!M142,1475134594!M142,1475135146!M142,1475135706!M142,1475136268!M142,1475136844!M142,1475137405!M142,1475137967!M142,1475138518!M142,1475158744!M142,1475159304!M142,1475159865!M142,1475160416!M142,1475160976!M142,1475161543!M142,1475162094!M142,1475162644!M142,1475163204!M142,1475163765!M142)</f>
        <v>0</v>
      </c>
      <c r="N142">
        <f>MEDIAN(1475108377!N142,1475108927!N142,1475109488!N142,1475110050!N142,1475110612!N142,1475111173!N142,1475111725!N142,1475112276!N142,1475112825!N142,1475113387!N142,1475133471!N142,1475134033!N142,1475134594!N142,1475135146!N142,1475135706!N142,1475136268!N142,1475136844!N142,1475137405!N142,1475137967!N142,1475138518!N142,1475158744!N142,1475159304!N142,1475159865!N142,1475160416!N142,1475160976!N142,1475161543!N142,1475162094!N142,1475162644!N142,1475163204!N142,1475163765!N142)</f>
        <v>0</v>
      </c>
      <c r="O142">
        <f>MEDIAN(1475108377!O142,1475108927!O142,1475109488!O142,1475110050!O142,1475110612!O142,1475111173!O142,1475111725!O142,1475112276!O142,1475112825!O142,1475113387!O142,1475133471!O142,1475134033!O142,1475134594!O142,1475135146!O142,1475135706!O142,1475136268!O142,1475136844!O142,1475137405!O142,1475137967!O142,1475138518!O142,1475158744!O142,1475159304!O142,1475159865!O142,1475160416!O142,1475160976!O142,1475161543!O142,1475162094!O142,1475162644!O142,1475163204!O142,1475163765!O142)</f>
        <v>0</v>
      </c>
      <c r="P142">
        <f>MEDIAN(1475108377!P142,1475108927!P142,1475109488!P142,1475110050!P142,1475110612!P142,1475111173!P142,1475111725!P142,1475112276!P142,1475112825!P142,1475113387!P142,1475133471!P142,1475134033!P142,1475134594!P142,1475135146!P142,1475135706!P142,1475136268!P142,1475136844!P142,1475137405!P142,1475137967!P142,1475138518!P142,1475158744!P142,1475159304!P142,1475159865!P142,1475160416!P142,1475160976!P142,1475161543!P142,1475162094!P142,1475162644!P142,1475163204!P142,1475163765!P142)</f>
        <v>0</v>
      </c>
      <c r="Q142">
        <f>MEDIAN(1475108377!Q142,1475108927!Q142,1475109488!Q142,1475110050!Q142,1475110612!Q142,1475111173!Q142,1475111725!Q142,1475112276!Q142,1475112825!Q142,1475113387!Q142,1475133471!Q142,1475134033!Q142,1475134594!Q142,1475135146!Q142,1475135706!Q142,1475136268!Q142,1475136844!Q142,1475137405!Q142,1475137967!Q142,1475138518!Q142,1475158744!Q142,1475159304!Q142,1475159865!Q142,1475160416!Q142,1475160976!Q142,1475161543!Q142,1475162094!Q142,1475162644!Q142,1475163204!Q142,1475163765!Q142)</f>
        <v>0</v>
      </c>
      <c r="R142">
        <f>MEDIAN(1475108377!R142,1475108927!R142,1475109488!R142,1475110050!R142,1475110612!R142,1475111173!R142,1475111725!R142,1475112276!R142,1475112825!R142,1475113387!R142,1475133471!R142,1475134033!R142,1475134594!R142,1475135146!R142,1475135706!R142,1475136268!R142,1475136844!R142,1475137405!R142,1475137967!R142,1475138518!R142,1475158744!R142,1475159304!R142,1475159865!R142,1475160416!R142,1475160976!R142,1475161543!R142,1475162094!R142,1475162644!R142,1475163204!R142,1475163765!R142)</f>
        <v>0</v>
      </c>
      <c r="S142">
        <f>MEDIAN(1475108377!S142,1475108927!S142,1475109488!S142,1475110050!S142,1475110612!S142,1475111173!S142,1475111725!S142,1475112276!S142,1475112825!S142,1475113387!S142,1475133471!S142,1475134033!S142,1475134594!S142,1475135146!S142,1475135706!S142,1475136268!S142,1475136844!S142,1475137405!S142,1475137967!S142,1475138518!S142,1475158744!S142,1475159304!S142,1475159865!S142,1475160416!S142,1475160976!S142,1475161543!S142,1475162094!S142,1475162644!S142,1475163204!S142,1475163765!S142)</f>
        <v>0</v>
      </c>
      <c r="T142">
        <f>MEDIAN(1475108377!T142,1475108927!T142,1475109488!T142,1475110050!T142,1475110612!T142,1475111173!T142,1475111725!T142,1475112276!T142,1475112825!T142,1475113387!T142,1475133471!T142,1475134033!T142,1475134594!T142,1475135146!T142,1475135706!T142,1475136268!T142,1475136844!T142,1475137405!T142,1475137967!T142,1475138518!T142,1475158744!T142,1475159304!T142,1475159865!T142,1475160416!T142,1475160976!T142,1475161543!T142,1475162094!T142,1475162644!T142,1475163204!T142,1475163765!T142)</f>
        <v>0</v>
      </c>
      <c r="U142">
        <f>MEDIAN(1475108377!U142,1475108927!U142,1475109488!U142,1475110050!U142,1475110612!U142,1475111173!U142,1475111725!U142,1475112276!U142,1475112825!U142,1475113387!U142,1475133471!U142,1475134033!U142,1475134594!U142,1475135146!U142,1475135706!U142,1475136268!U142,1475136844!U142,1475137405!U142,1475137967!U142,1475138518!U142,1475158744!U142,1475159304!U142,1475159865!U142,1475160416!U142,1475160976!U142,1475161543!U142,1475162094!U142,1475162644!U142,1475163204!U142,1475163765!U142)</f>
        <v>0</v>
      </c>
      <c r="V142">
        <f>MEDIAN(1475108377!V142,1475108927!V142,1475109488!V142,1475110050!V142,1475110612!V142,1475111173!V142,1475111725!V142,1475112276!V142,1475112825!V142,1475113387!V142,1475133471!V142,1475134033!V142,1475134594!V142,1475135146!V142,1475135706!V142,1475136268!V142,1475136844!V142,1475137405!V142,1475137967!V142,1475138518!V142,1475158744!V142,1475159304!V142,1475159865!V142,1475160416!V142,1475160976!V142,1475161543!V142,1475162094!V142,1475162644!V142,1475163204!V142,1475163765!V142)</f>
        <v>0</v>
      </c>
      <c r="W142">
        <f>MEDIAN(1475108377!W142,1475108927!W142,1475109488!W142,1475110050!W142,1475110612!W142,1475111173!W142,1475111725!W142,1475112276!W142,1475112825!W142,1475113387!W142,1475133471!W142,1475134033!W142,1475134594!W142,1475135146!W142,1475135706!W142,1475136268!W142,1475136844!W142,1475137405!W142,1475137967!W142,1475138518!W142,1475158744!W142,1475159304!W142,1475159865!W142,1475160416!W142,1475160976!W142,1475161543!W142,1475162094!W142,1475162644!W142,1475163204!W142,1475163765!W142)</f>
        <v>0</v>
      </c>
    </row>
    <row r="143" spans="1:23">
      <c r="A143">
        <f>MEDIAN(1475108377!A143,1475108927!A143,1475109488!A143,1475110050!A143,1475110612!A143,1475111173!A143,1475111725!A143,1475112276!A143,1475112825!A143,1475113387!A143,1475133471!A143,1475134033!A143,1475134594!A143,1475135146!A143,1475135706!A143,1475136268!A143,1475136844!A143,1475137405!A143,1475137967!A143,1475138518!A143,1475158744!A143,1475159304!A143,1475159865!A143,1475160416!A143,1475160976!A143,1475161543!A143,1475162094!A143,1475162644!A143,1475163204!A143,1475163765!A143)</f>
        <v>0</v>
      </c>
      <c r="B143">
        <f>MEDIAN(1475108377!B143,1475108927!B143,1475109488!B143,1475110050!B143,1475110612!B143,1475111173!B143,1475111725!B143,1475112276!B143,1475112825!B143,1475113387!B143,1475133471!B143,1475134033!B143,1475134594!B143,1475135146!B143,1475135706!B143,1475136268!B143,1475136844!B143,1475137405!B143,1475137967!B143,1475138518!B143,1475158744!B143,1475159304!B143,1475159865!B143,1475160416!B143,1475160976!B143,1475161543!B143,1475162094!B143,1475162644!B143,1475163204!B143,1475163765!B143)</f>
        <v>0</v>
      </c>
      <c r="C143">
        <f>MEDIAN(1475108377!C143,1475108927!C143,1475109488!C143,1475110050!C143,1475110612!C143,1475111173!C143,1475111725!C143,1475112276!C143,1475112825!C143,1475113387!C143,1475133471!C143,1475134033!C143,1475134594!C143,1475135146!C143,1475135706!C143,1475136268!C143,1475136844!C143,1475137405!C143,1475137967!C143,1475138518!C143,1475158744!C143,1475159304!C143,1475159865!C143,1475160416!C143,1475160976!C143,1475161543!C143,1475162094!C143,1475162644!C143,1475163204!C143,1475163765!C143)</f>
        <v>0</v>
      </c>
      <c r="D143">
        <f>MEDIAN(1475108377!D143,1475108927!D143,1475109488!D143,1475110050!D143,1475110612!D143,1475111173!D143,1475111725!D143,1475112276!D143,1475112825!D143,1475113387!D143,1475133471!D143,1475134033!D143,1475134594!D143,1475135146!D143,1475135706!D143,1475136268!D143,1475136844!D143,1475137405!D143,1475137967!D143,1475138518!D143,1475158744!D143,1475159304!D143,1475159865!D143,1475160416!D143,1475160976!D143,1475161543!D143,1475162094!D143,1475162644!D143,1475163204!D143,1475163765!D143)</f>
        <v>0</v>
      </c>
      <c r="E143">
        <f>MEDIAN(1475108377!E143,1475108927!E143,1475109488!E143,1475110050!E143,1475110612!E143,1475111173!E143,1475111725!E143,1475112276!E143,1475112825!E143,1475113387!E143,1475133471!E143,1475134033!E143,1475134594!E143,1475135146!E143,1475135706!E143,1475136268!E143,1475136844!E143,1475137405!E143,1475137967!E143,1475138518!E143,1475158744!E143,1475159304!E143,1475159865!E143,1475160416!E143,1475160976!E143,1475161543!E143,1475162094!E143,1475162644!E143,1475163204!E143,1475163765!E143)</f>
        <v>0</v>
      </c>
      <c r="F143">
        <f>MEDIAN(1475108377!F143,1475108927!F143,1475109488!F143,1475110050!F143,1475110612!F143,1475111173!F143,1475111725!F143,1475112276!F143,1475112825!F143,1475113387!F143,1475133471!F143,1475134033!F143,1475134594!F143,1475135146!F143,1475135706!F143,1475136268!F143,1475136844!F143,1475137405!F143,1475137967!F143,1475138518!F143,1475158744!F143,1475159304!F143,1475159865!F143,1475160416!F143,1475160976!F143,1475161543!F143,1475162094!F143,1475162644!F143,1475163204!F143,1475163765!F143)</f>
        <v>0</v>
      </c>
      <c r="G143">
        <f>MEDIAN(1475108377!G143,1475108927!G143,1475109488!G143,1475110050!G143,1475110612!G143,1475111173!G143,1475111725!G143,1475112276!G143,1475112825!G143,1475113387!G143,1475133471!G143,1475134033!G143,1475134594!G143,1475135146!G143,1475135706!G143,1475136268!G143,1475136844!G143,1475137405!G143,1475137967!G143,1475138518!G143,1475158744!G143,1475159304!G143,1475159865!G143,1475160416!G143,1475160976!G143,1475161543!G143,1475162094!G143,1475162644!G143,1475163204!G143,1475163765!G143)</f>
        <v>0</v>
      </c>
      <c r="H143">
        <f>MEDIAN(1475108377!H143,1475108927!H143,1475109488!H143,1475110050!H143,1475110612!H143,1475111173!H143,1475111725!H143,1475112276!H143,1475112825!H143,1475113387!H143,1475133471!H143,1475134033!H143,1475134594!H143,1475135146!H143,1475135706!H143,1475136268!H143,1475136844!H143,1475137405!H143,1475137967!H143,1475138518!H143,1475158744!H143,1475159304!H143,1475159865!H143,1475160416!H143,1475160976!H143,1475161543!H143,1475162094!H143,1475162644!H143,1475163204!H143,1475163765!H143)</f>
        <v>0</v>
      </c>
      <c r="I143">
        <f>MEDIAN(1475108377!I143,1475108927!I143,1475109488!I143,1475110050!I143,1475110612!I143,1475111173!I143,1475111725!I143,1475112276!I143,1475112825!I143,1475113387!I143,1475133471!I143,1475134033!I143,1475134594!I143,1475135146!I143,1475135706!I143,1475136268!I143,1475136844!I143,1475137405!I143,1475137967!I143,1475138518!I143,1475158744!I143,1475159304!I143,1475159865!I143,1475160416!I143,1475160976!I143,1475161543!I143,1475162094!I143,1475162644!I143,1475163204!I143,1475163765!I143)</f>
        <v>0</v>
      </c>
      <c r="J143">
        <f>MEDIAN(1475108377!J143,1475108927!J143,1475109488!J143,1475110050!J143,1475110612!J143,1475111173!J143,1475111725!J143,1475112276!J143,1475112825!J143,1475113387!J143,1475133471!J143,1475134033!J143,1475134594!J143,1475135146!J143,1475135706!J143,1475136268!J143,1475136844!J143,1475137405!J143,1475137967!J143,1475138518!J143,1475158744!J143,1475159304!J143,1475159865!J143,1475160416!J143,1475160976!J143,1475161543!J143,1475162094!J143,1475162644!J143,1475163204!J143,1475163765!J143)</f>
        <v>0</v>
      </c>
      <c r="K143">
        <f>MEDIAN(1475108377!K143,1475108927!K143,1475109488!K143,1475110050!K143,1475110612!K143,1475111173!K143,1475111725!K143,1475112276!K143,1475112825!K143,1475113387!K143,1475133471!K143,1475134033!K143,1475134594!K143,1475135146!K143,1475135706!K143,1475136268!K143,1475136844!K143,1475137405!K143,1475137967!K143,1475138518!K143,1475158744!K143,1475159304!K143,1475159865!K143,1475160416!K143,1475160976!K143,1475161543!K143,1475162094!K143,1475162644!K143,1475163204!K143,1475163765!K143)</f>
        <v>0</v>
      </c>
      <c r="L143">
        <f>MEDIAN(1475108377!L143,1475108927!L143,1475109488!L143,1475110050!L143,1475110612!L143,1475111173!L143,1475111725!L143,1475112276!L143,1475112825!L143,1475113387!L143,1475133471!L143,1475134033!L143,1475134594!L143,1475135146!L143,1475135706!L143,1475136268!L143,1475136844!L143,1475137405!L143,1475137967!L143,1475138518!L143,1475158744!L143,1475159304!L143,1475159865!L143,1475160416!L143,1475160976!L143,1475161543!L143,1475162094!L143,1475162644!L143,1475163204!L143,1475163765!L143)</f>
        <v>0</v>
      </c>
      <c r="M143">
        <f>MEDIAN(1475108377!M143,1475108927!M143,1475109488!M143,1475110050!M143,1475110612!M143,1475111173!M143,1475111725!M143,1475112276!M143,1475112825!M143,1475113387!M143,1475133471!M143,1475134033!M143,1475134594!M143,1475135146!M143,1475135706!M143,1475136268!M143,1475136844!M143,1475137405!M143,1475137967!M143,1475138518!M143,1475158744!M143,1475159304!M143,1475159865!M143,1475160416!M143,1475160976!M143,1475161543!M143,1475162094!M143,1475162644!M143,1475163204!M143,1475163765!M143)</f>
        <v>0</v>
      </c>
      <c r="N143">
        <f>MEDIAN(1475108377!N143,1475108927!N143,1475109488!N143,1475110050!N143,1475110612!N143,1475111173!N143,1475111725!N143,1475112276!N143,1475112825!N143,1475113387!N143,1475133471!N143,1475134033!N143,1475134594!N143,1475135146!N143,1475135706!N143,1475136268!N143,1475136844!N143,1475137405!N143,1475137967!N143,1475138518!N143,1475158744!N143,1475159304!N143,1475159865!N143,1475160416!N143,1475160976!N143,1475161543!N143,1475162094!N143,1475162644!N143,1475163204!N143,1475163765!N143)</f>
        <v>0</v>
      </c>
      <c r="O143">
        <f>MEDIAN(1475108377!O143,1475108927!O143,1475109488!O143,1475110050!O143,1475110612!O143,1475111173!O143,1475111725!O143,1475112276!O143,1475112825!O143,1475113387!O143,1475133471!O143,1475134033!O143,1475134594!O143,1475135146!O143,1475135706!O143,1475136268!O143,1475136844!O143,1475137405!O143,1475137967!O143,1475138518!O143,1475158744!O143,1475159304!O143,1475159865!O143,1475160416!O143,1475160976!O143,1475161543!O143,1475162094!O143,1475162644!O143,1475163204!O143,1475163765!O143)</f>
        <v>0</v>
      </c>
      <c r="P143">
        <f>MEDIAN(1475108377!P143,1475108927!P143,1475109488!P143,1475110050!P143,1475110612!P143,1475111173!P143,1475111725!P143,1475112276!P143,1475112825!P143,1475113387!P143,1475133471!P143,1475134033!P143,1475134594!P143,1475135146!P143,1475135706!P143,1475136268!P143,1475136844!P143,1475137405!P143,1475137967!P143,1475138518!P143,1475158744!P143,1475159304!P143,1475159865!P143,1475160416!P143,1475160976!P143,1475161543!P143,1475162094!P143,1475162644!P143,1475163204!P143,1475163765!P143)</f>
        <v>0</v>
      </c>
      <c r="Q143">
        <f>MEDIAN(1475108377!Q143,1475108927!Q143,1475109488!Q143,1475110050!Q143,1475110612!Q143,1475111173!Q143,1475111725!Q143,1475112276!Q143,1475112825!Q143,1475113387!Q143,1475133471!Q143,1475134033!Q143,1475134594!Q143,1475135146!Q143,1475135706!Q143,1475136268!Q143,1475136844!Q143,1475137405!Q143,1475137967!Q143,1475138518!Q143,1475158744!Q143,1475159304!Q143,1475159865!Q143,1475160416!Q143,1475160976!Q143,1475161543!Q143,1475162094!Q143,1475162644!Q143,1475163204!Q143,1475163765!Q143)</f>
        <v>0</v>
      </c>
      <c r="R143">
        <f>MEDIAN(1475108377!R143,1475108927!R143,1475109488!R143,1475110050!R143,1475110612!R143,1475111173!R143,1475111725!R143,1475112276!R143,1475112825!R143,1475113387!R143,1475133471!R143,1475134033!R143,1475134594!R143,1475135146!R143,1475135706!R143,1475136268!R143,1475136844!R143,1475137405!R143,1475137967!R143,1475138518!R143,1475158744!R143,1475159304!R143,1475159865!R143,1475160416!R143,1475160976!R143,1475161543!R143,1475162094!R143,1475162644!R143,1475163204!R143,1475163765!R143)</f>
        <v>0</v>
      </c>
      <c r="S143">
        <f>MEDIAN(1475108377!S143,1475108927!S143,1475109488!S143,1475110050!S143,1475110612!S143,1475111173!S143,1475111725!S143,1475112276!S143,1475112825!S143,1475113387!S143,1475133471!S143,1475134033!S143,1475134594!S143,1475135146!S143,1475135706!S143,1475136268!S143,1475136844!S143,1475137405!S143,1475137967!S143,1475138518!S143,1475158744!S143,1475159304!S143,1475159865!S143,1475160416!S143,1475160976!S143,1475161543!S143,1475162094!S143,1475162644!S143,1475163204!S143,1475163765!S143)</f>
        <v>0</v>
      </c>
      <c r="T143">
        <f>MEDIAN(1475108377!T143,1475108927!T143,1475109488!T143,1475110050!T143,1475110612!T143,1475111173!T143,1475111725!T143,1475112276!T143,1475112825!T143,1475113387!T143,1475133471!T143,1475134033!T143,1475134594!T143,1475135146!T143,1475135706!T143,1475136268!T143,1475136844!T143,1475137405!T143,1475137967!T143,1475138518!T143,1475158744!T143,1475159304!T143,1475159865!T143,1475160416!T143,1475160976!T143,1475161543!T143,1475162094!T143,1475162644!T143,1475163204!T143,1475163765!T143)</f>
        <v>0</v>
      </c>
      <c r="U143">
        <f>MEDIAN(1475108377!U143,1475108927!U143,1475109488!U143,1475110050!U143,1475110612!U143,1475111173!U143,1475111725!U143,1475112276!U143,1475112825!U143,1475113387!U143,1475133471!U143,1475134033!U143,1475134594!U143,1475135146!U143,1475135706!U143,1475136268!U143,1475136844!U143,1475137405!U143,1475137967!U143,1475138518!U143,1475158744!U143,1475159304!U143,1475159865!U143,1475160416!U143,1475160976!U143,1475161543!U143,1475162094!U143,1475162644!U143,1475163204!U143,1475163765!U143)</f>
        <v>0</v>
      </c>
      <c r="V143">
        <f>MEDIAN(1475108377!V143,1475108927!V143,1475109488!V143,1475110050!V143,1475110612!V143,1475111173!V143,1475111725!V143,1475112276!V143,1475112825!V143,1475113387!V143,1475133471!V143,1475134033!V143,1475134594!V143,1475135146!V143,1475135706!V143,1475136268!V143,1475136844!V143,1475137405!V143,1475137967!V143,1475138518!V143,1475158744!V143,1475159304!V143,1475159865!V143,1475160416!V143,1475160976!V143,1475161543!V143,1475162094!V143,1475162644!V143,1475163204!V143,1475163765!V143)</f>
        <v>0</v>
      </c>
      <c r="W143">
        <f>MEDIAN(1475108377!W143,1475108927!W143,1475109488!W143,1475110050!W143,1475110612!W143,1475111173!W143,1475111725!W143,1475112276!W143,1475112825!W143,1475113387!W143,1475133471!W143,1475134033!W143,1475134594!W143,1475135146!W143,1475135706!W143,1475136268!W143,1475136844!W143,1475137405!W143,1475137967!W143,1475138518!W143,1475158744!W143,1475159304!W143,1475159865!W143,1475160416!W143,1475160976!W143,1475161543!W143,1475162094!W143,1475162644!W143,1475163204!W143,1475163765!W143)</f>
        <v>0</v>
      </c>
    </row>
    <row r="144" spans="1:23">
      <c r="A144">
        <f>MEDIAN(1475108377!A144,1475108927!A144,1475109488!A144,1475110050!A144,1475110612!A144,1475111173!A144,1475111725!A144,1475112276!A144,1475112825!A144,1475113387!A144,1475133471!A144,1475134033!A144,1475134594!A144,1475135146!A144,1475135706!A144,1475136268!A144,1475136844!A144,1475137405!A144,1475137967!A144,1475138518!A144,1475158744!A144,1475159304!A144,1475159865!A144,1475160416!A144,1475160976!A144,1475161543!A144,1475162094!A144,1475162644!A144,1475163204!A144,1475163765!A144)</f>
        <v>0</v>
      </c>
      <c r="B144">
        <f>MEDIAN(1475108377!B144,1475108927!B144,1475109488!B144,1475110050!B144,1475110612!B144,1475111173!B144,1475111725!B144,1475112276!B144,1475112825!B144,1475113387!B144,1475133471!B144,1475134033!B144,1475134594!B144,1475135146!B144,1475135706!B144,1475136268!B144,1475136844!B144,1475137405!B144,1475137967!B144,1475138518!B144,1475158744!B144,1475159304!B144,1475159865!B144,1475160416!B144,1475160976!B144,1475161543!B144,1475162094!B144,1475162644!B144,1475163204!B144,1475163765!B144)</f>
        <v>0</v>
      </c>
      <c r="C144">
        <f>MEDIAN(1475108377!C144,1475108927!C144,1475109488!C144,1475110050!C144,1475110612!C144,1475111173!C144,1475111725!C144,1475112276!C144,1475112825!C144,1475113387!C144,1475133471!C144,1475134033!C144,1475134594!C144,1475135146!C144,1475135706!C144,1475136268!C144,1475136844!C144,1475137405!C144,1475137967!C144,1475138518!C144,1475158744!C144,1475159304!C144,1475159865!C144,1475160416!C144,1475160976!C144,1475161543!C144,1475162094!C144,1475162644!C144,1475163204!C144,1475163765!C144)</f>
        <v>0</v>
      </c>
      <c r="D144">
        <f>MEDIAN(1475108377!D144,1475108927!D144,1475109488!D144,1475110050!D144,1475110612!D144,1475111173!D144,1475111725!D144,1475112276!D144,1475112825!D144,1475113387!D144,1475133471!D144,1475134033!D144,1475134594!D144,1475135146!D144,1475135706!D144,1475136268!D144,1475136844!D144,1475137405!D144,1475137967!D144,1475138518!D144,1475158744!D144,1475159304!D144,1475159865!D144,1475160416!D144,1475160976!D144,1475161543!D144,1475162094!D144,1475162644!D144,1475163204!D144,1475163765!D144)</f>
        <v>0</v>
      </c>
      <c r="E144">
        <f>MEDIAN(1475108377!E144,1475108927!E144,1475109488!E144,1475110050!E144,1475110612!E144,1475111173!E144,1475111725!E144,1475112276!E144,1475112825!E144,1475113387!E144,1475133471!E144,1475134033!E144,1475134594!E144,1475135146!E144,1475135706!E144,1475136268!E144,1475136844!E144,1475137405!E144,1475137967!E144,1475138518!E144,1475158744!E144,1475159304!E144,1475159865!E144,1475160416!E144,1475160976!E144,1475161543!E144,1475162094!E144,1475162644!E144,1475163204!E144,1475163765!E144)</f>
        <v>0</v>
      </c>
      <c r="F144">
        <f>MEDIAN(1475108377!F144,1475108927!F144,1475109488!F144,1475110050!F144,1475110612!F144,1475111173!F144,1475111725!F144,1475112276!F144,1475112825!F144,1475113387!F144,1475133471!F144,1475134033!F144,1475134594!F144,1475135146!F144,1475135706!F144,1475136268!F144,1475136844!F144,1475137405!F144,1475137967!F144,1475138518!F144,1475158744!F144,1475159304!F144,1475159865!F144,1475160416!F144,1475160976!F144,1475161543!F144,1475162094!F144,1475162644!F144,1475163204!F144,1475163765!F144)</f>
        <v>0</v>
      </c>
      <c r="G144">
        <f>MEDIAN(1475108377!G144,1475108927!G144,1475109488!G144,1475110050!G144,1475110612!G144,1475111173!G144,1475111725!G144,1475112276!G144,1475112825!G144,1475113387!G144,1475133471!G144,1475134033!G144,1475134594!G144,1475135146!G144,1475135706!G144,1475136268!G144,1475136844!G144,1475137405!G144,1475137967!G144,1475138518!G144,1475158744!G144,1475159304!G144,1475159865!G144,1475160416!G144,1475160976!G144,1475161543!G144,1475162094!G144,1475162644!G144,1475163204!G144,1475163765!G144)</f>
        <v>0</v>
      </c>
      <c r="H144">
        <f>MEDIAN(1475108377!H144,1475108927!H144,1475109488!H144,1475110050!H144,1475110612!H144,1475111173!H144,1475111725!H144,1475112276!H144,1475112825!H144,1475113387!H144,1475133471!H144,1475134033!H144,1475134594!H144,1475135146!H144,1475135706!H144,1475136268!H144,1475136844!H144,1475137405!H144,1475137967!H144,1475138518!H144,1475158744!H144,1475159304!H144,1475159865!H144,1475160416!H144,1475160976!H144,1475161543!H144,1475162094!H144,1475162644!H144,1475163204!H144,1475163765!H144)</f>
        <v>0</v>
      </c>
      <c r="I144">
        <f>MEDIAN(1475108377!I144,1475108927!I144,1475109488!I144,1475110050!I144,1475110612!I144,1475111173!I144,1475111725!I144,1475112276!I144,1475112825!I144,1475113387!I144,1475133471!I144,1475134033!I144,1475134594!I144,1475135146!I144,1475135706!I144,1475136268!I144,1475136844!I144,1475137405!I144,1475137967!I144,1475138518!I144,1475158744!I144,1475159304!I144,1475159865!I144,1475160416!I144,1475160976!I144,1475161543!I144,1475162094!I144,1475162644!I144,1475163204!I144,1475163765!I144)</f>
        <v>0</v>
      </c>
      <c r="J144">
        <f>MEDIAN(1475108377!J144,1475108927!J144,1475109488!J144,1475110050!J144,1475110612!J144,1475111173!J144,1475111725!J144,1475112276!J144,1475112825!J144,1475113387!J144,1475133471!J144,1475134033!J144,1475134594!J144,1475135146!J144,1475135706!J144,1475136268!J144,1475136844!J144,1475137405!J144,1475137967!J144,1475138518!J144,1475158744!J144,1475159304!J144,1475159865!J144,1475160416!J144,1475160976!J144,1475161543!J144,1475162094!J144,1475162644!J144,1475163204!J144,1475163765!J144)</f>
        <v>0</v>
      </c>
      <c r="K144">
        <f>MEDIAN(1475108377!K144,1475108927!K144,1475109488!K144,1475110050!K144,1475110612!K144,1475111173!K144,1475111725!K144,1475112276!K144,1475112825!K144,1475113387!K144,1475133471!K144,1475134033!K144,1475134594!K144,1475135146!K144,1475135706!K144,1475136268!K144,1475136844!K144,1475137405!K144,1475137967!K144,1475138518!K144,1475158744!K144,1475159304!K144,1475159865!K144,1475160416!K144,1475160976!K144,1475161543!K144,1475162094!K144,1475162644!K144,1475163204!K144,1475163765!K144)</f>
        <v>0</v>
      </c>
      <c r="L144">
        <f>MEDIAN(1475108377!L144,1475108927!L144,1475109488!L144,1475110050!L144,1475110612!L144,1475111173!L144,1475111725!L144,1475112276!L144,1475112825!L144,1475113387!L144,1475133471!L144,1475134033!L144,1475134594!L144,1475135146!L144,1475135706!L144,1475136268!L144,1475136844!L144,1475137405!L144,1475137967!L144,1475138518!L144,1475158744!L144,1475159304!L144,1475159865!L144,1475160416!L144,1475160976!L144,1475161543!L144,1475162094!L144,1475162644!L144,1475163204!L144,1475163765!L144)</f>
        <v>0</v>
      </c>
      <c r="M144">
        <f>MEDIAN(1475108377!M144,1475108927!M144,1475109488!M144,1475110050!M144,1475110612!M144,1475111173!M144,1475111725!M144,1475112276!M144,1475112825!M144,1475113387!M144,1475133471!M144,1475134033!M144,1475134594!M144,1475135146!M144,1475135706!M144,1475136268!M144,1475136844!M144,1475137405!M144,1475137967!M144,1475138518!M144,1475158744!M144,1475159304!M144,1475159865!M144,1475160416!M144,1475160976!M144,1475161543!M144,1475162094!M144,1475162644!M144,1475163204!M144,1475163765!M144)</f>
        <v>0</v>
      </c>
      <c r="N144">
        <f>MEDIAN(1475108377!N144,1475108927!N144,1475109488!N144,1475110050!N144,1475110612!N144,1475111173!N144,1475111725!N144,1475112276!N144,1475112825!N144,1475113387!N144,1475133471!N144,1475134033!N144,1475134594!N144,1475135146!N144,1475135706!N144,1475136268!N144,1475136844!N144,1475137405!N144,1475137967!N144,1475138518!N144,1475158744!N144,1475159304!N144,1475159865!N144,1475160416!N144,1475160976!N144,1475161543!N144,1475162094!N144,1475162644!N144,1475163204!N144,1475163765!N144)</f>
        <v>0</v>
      </c>
      <c r="O144">
        <f>MEDIAN(1475108377!O144,1475108927!O144,1475109488!O144,1475110050!O144,1475110612!O144,1475111173!O144,1475111725!O144,1475112276!O144,1475112825!O144,1475113387!O144,1475133471!O144,1475134033!O144,1475134594!O144,1475135146!O144,1475135706!O144,1475136268!O144,1475136844!O144,1475137405!O144,1475137967!O144,1475138518!O144,1475158744!O144,1475159304!O144,1475159865!O144,1475160416!O144,1475160976!O144,1475161543!O144,1475162094!O144,1475162644!O144,1475163204!O144,1475163765!O144)</f>
        <v>0</v>
      </c>
      <c r="P144">
        <f>MEDIAN(1475108377!P144,1475108927!P144,1475109488!P144,1475110050!P144,1475110612!P144,1475111173!P144,1475111725!P144,1475112276!P144,1475112825!P144,1475113387!P144,1475133471!P144,1475134033!P144,1475134594!P144,1475135146!P144,1475135706!P144,1475136268!P144,1475136844!P144,1475137405!P144,1475137967!P144,1475138518!P144,1475158744!P144,1475159304!P144,1475159865!P144,1475160416!P144,1475160976!P144,1475161543!P144,1475162094!P144,1475162644!P144,1475163204!P144,1475163765!P144)</f>
        <v>0</v>
      </c>
      <c r="Q144">
        <f>MEDIAN(1475108377!Q144,1475108927!Q144,1475109488!Q144,1475110050!Q144,1475110612!Q144,1475111173!Q144,1475111725!Q144,1475112276!Q144,1475112825!Q144,1475113387!Q144,1475133471!Q144,1475134033!Q144,1475134594!Q144,1475135146!Q144,1475135706!Q144,1475136268!Q144,1475136844!Q144,1475137405!Q144,1475137967!Q144,1475138518!Q144,1475158744!Q144,1475159304!Q144,1475159865!Q144,1475160416!Q144,1475160976!Q144,1475161543!Q144,1475162094!Q144,1475162644!Q144,1475163204!Q144,1475163765!Q144)</f>
        <v>0</v>
      </c>
      <c r="R144">
        <f>MEDIAN(1475108377!R144,1475108927!R144,1475109488!R144,1475110050!R144,1475110612!R144,1475111173!R144,1475111725!R144,1475112276!R144,1475112825!R144,1475113387!R144,1475133471!R144,1475134033!R144,1475134594!R144,1475135146!R144,1475135706!R144,1475136268!R144,1475136844!R144,1475137405!R144,1475137967!R144,1475138518!R144,1475158744!R144,1475159304!R144,1475159865!R144,1475160416!R144,1475160976!R144,1475161543!R144,1475162094!R144,1475162644!R144,1475163204!R144,1475163765!R144)</f>
        <v>0</v>
      </c>
      <c r="S144">
        <f>MEDIAN(1475108377!S144,1475108927!S144,1475109488!S144,1475110050!S144,1475110612!S144,1475111173!S144,1475111725!S144,1475112276!S144,1475112825!S144,1475113387!S144,1475133471!S144,1475134033!S144,1475134594!S144,1475135146!S144,1475135706!S144,1475136268!S144,1475136844!S144,1475137405!S144,1475137967!S144,1475138518!S144,1475158744!S144,1475159304!S144,1475159865!S144,1475160416!S144,1475160976!S144,1475161543!S144,1475162094!S144,1475162644!S144,1475163204!S144,1475163765!S144)</f>
        <v>0</v>
      </c>
      <c r="T144">
        <f>MEDIAN(1475108377!T144,1475108927!T144,1475109488!T144,1475110050!T144,1475110612!T144,1475111173!T144,1475111725!T144,1475112276!T144,1475112825!T144,1475113387!T144,1475133471!T144,1475134033!T144,1475134594!T144,1475135146!T144,1475135706!T144,1475136268!T144,1475136844!T144,1475137405!T144,1475137967!T144,1475138518!T144,1475158744!T144,1475159304!T144,1475159865!T144,1475160416!T144,1475160976!T144,1475161543!T144,1475162094!T144,1475162644!T144,1475163204!T144,1475163765!T144)</f>
        <v>0</v>
      </c>
      <c r="U144">
        <f>MEDIAN(1475108377!U144,1475108927!U144,1475109488!U144,1475110050!U144,1475110612!U144,1475111173!U144,1475111725!U144,1475112276!U144,1475112825!U144,1475113387!U144,1475133471!U144,1475134033!U144,1475134594!U144,1475135146!U144,1475135706!U144,1475136268!U144,1475136844!U144,1475137405!U144,1475137967!U144,1475138518!U144,1475158744!U144,1475159304!U144,1475159865!U144,1475160416!U144,1475160976!U144,1475161543!U144,1475162094!U144,1475162644!U144,1475163204!U144,1475163765!U144)</f>
        <v>0</v>
      </c>
      <c r="V144">
        <f>MEDIAN(1475108377!V144,1475108927!V144,1475109488!V144,1475110050!V144,1475110612!V144,1475111173!V144,1475111725!V144,1475112276!V144,1475112825!V144,1475113387!V144,1475133471!V144,1475134033!V144,1475134594!V144,1475135146!V144,1475135706!V144,1475136268!V144,1475136844!V144,1475137405!V144,1475137967!V144,1475138518!V144,1475158744!V144,1475159304!V144,1475159865!V144,1475160416!V144,1475160976!V144,1475161543!V144,1475162094!V144,1475162644!V144,1475163204!V144,1475163765!V144)</f>
        <v>0</v>
      </c>
      <c r="W144">
        <f>MEDIAN(1475108377!W144,1475108927!W144,1475109488!W144,1475110050!W144,1475110612!W144,1475111173!W144,1475111725!W144,1475112276!W144,1475112825!W144,1475113387!W144,1475133471!W144,1475134033!W144,1475134594!W144,1475135146!W144,1475135706!W144,1475136268!W144,1475136844!W144,1475137405!W144,1475137967!W144,1475138518!W144,1475158744!W144,1475159304!W144,1475159865!W144,1475160416!W144,1475160976!W144,1475161543!W144,1475162094!W144,1475162644!W144,1475163204!W144,1475163765!W144)</f>
        <v>0</v>
      </c>
    </row>
    <row r="145" spans="1:23">
      <c r="A145">
        <f>MEDIAN(1475108377!A145,1475108927!A145,1475109488!A145,1475110050!A145,1475110612!A145,1475111173!A145,1475111725!A145,1475112276!A145,1475112825!A145,1475113387!A145,1475133471!A145,1475134033!A145,1475134594!A145,1475135146!A145,1475135706!A145,1475136268!A145,1475136844!A145,1475137405!A145,1475137967!A145,1475138518!A145,1475158744!A145,1475159304!A145,1475159865!A145,1475160416!A145,1475160976!A145,1475161543!A145,1475162094!A145,1475162644!A145,1475163204!A145,1475163765!A145)</f>
        <v>0</v>
      </c>
      <c r="B145">
        <f>MEDIAN(1475108377!B145,1475108927!B145,1475109488!B145,1475110050!B145,1475110612!B145,1475111173!B145,1475111725!B145,1475112276!B145,1475112825!B145,1475113387!B145,1475133471!B145,1475134033!B145,1475134594!B145,1475135146!B145,1475135706!B145,1475136268!B145,1475136844!B145,1475137405!B145,1475137967!B145,1475138518!B145,1475158744!B145,1475159304!B145,1475159865!B145,1475160416!B145,1475160976!B145,1475161543!B145,1475162094!B145,1475162644!B145,1475163204!B145,1475163765!B145)</f>
        <v>0</v>
      </c>
      <c r="C145">
        <f>MEDIAN(1475108377!C145,1475108927!C145,1475109488!C145,1475110050!C145,1475110612!C145,1475111173!C145,1475111725!C145,1475112276!C145,1475112825!C145,1475113387!C145,1475133471!C145,1475134033!C145,1475134594!C145,1475135146!C145,1475135706!C145,1475136268!C145,1475136844!C145,1475137405!C145,1475137967!C145,1475138518!C145,1475158744!C145,1475159304!C145,1475159865!C145,1475160416!C145,1475160976!C145,1475161543!C145,1475162094!C145,1475162644!C145,1475163204!C145,1475163765!C145)</f>
        <v>0</v>
      </c>
      <c r="D145">
        <f>MEDIAN(1475108377!D145,1475108927!D145,1475109488!D145,1475110050!D145,1475110612!D145,1475111173!D145,1475111725!D145,1475112276!D145,1475112825!D145,1475113387!D145,1475133471!D145,1475134033!D145,1475134594!D145,1475135146!D145,1475135706!D145,1475136268!D145,1475136844!D145,1475137405!D145,1475137967!D145,1475138518!D145,1475158744!D145,1475159304!D145,1475159865!D145,1475160416!D145,1475160976!D145,1475161543!D145,1475162094!D145,1475162644!D145,1475163204!D145,1475163765!D145)</f>
        <v>0</v>
      </c>
      <c r="E145">
        <f>MEDIAN(1475108377!E145,1475108927!E145,1475109488!E145,1475110050!E145,1475110612!E145,1475111173!E145,1475111725!E145,1475112276!E145,1475112825!E145,1475113387!E145,1475133471!E145,1475134033!E145,1475134594!E145,1475135146!E145,1475135706!E145,1475136268!E145,1475136844!E145,1475137405!E145,1475137967!E145,1475138518!E145,1475158744!E145,1475159304!E145,1475159865!E145,1475160416!E145,1475160976!E145,1475161543!E145,1475162094!E145,1475162644!E145,1475163204!E145,1475163765!E145)</f>
        <v>0</v>
      </c>
      <c r="F145">
        <f>MEDIAN(1475108377!F145,1475108927!F145,1475109488!F145,1475110050!F145,1475110612!F145,1475111173!F145,1475111725!F145,1475112276!F145,1475112825!F145,1475113387!F145,1475133471!F145,1475134033!F145,1475134594!F145,1475135146!F145,1475135706!F145,1475136268!F145,1475136844!F145,1475137405!F145,1475137967!F145,1475138518!F145,1475158744!F145,1475159304!F145,1475159865!F145,1475160416!F145,1475160976!F145,1475161543!F145,1475162094!F145,1475162644!F145,1475163204!F145,1475163765!F145)</f>
        <v>0</v>
      </c>
      <c r="G145">
        <f>MEDIAN(1475108377!G145,1475108927!G145,1475109488!G145,1475110050!G145,1475110612!G145,1475111173!G145,1475111725!G145,1475112276!G145,1475112825!G145,1475113387!G145,1475133471!G145,1475134033!G145,1475134594!G145,1475135146!G145,1475135706!G145,1475136268!G145,1475136844!G145,1475137405!G145,1475137967!G145,1475138518!G145,1475158744!G145,1475159304!G145,1475159865!G145,1475160416!G145,1475160976!G145,1475161543!G145,1475162094!G145,1475162644!G145,1475163204!G145,1475163765!G145)</f>
        <v>0</v>
      </c>
      <c r="H145">
        <f>MEDIAN(1475108377!H145,1475108927!H145,1475109488!H145,1475110050!H145,1475110612!H145,1475111173!H145,1475111725!H145,1475112276!H145,1475112825!H145,1475113387!H145,1475133471!H145,1475134033!H145,1475134594!H145,1475135146!H145,1475135706!H145,1475136268!H145,1475136844!H145,1475137405!H145,1475137967!H145,1475138518!H145,1475158744!H145,1475159304!H145,1475159865!H145,1475160416!H145,1475160976!H145,1475161543!H145,1475162094!H145,1475162644!H145,1475163204!H145,1475163765!H145)</f>
        <v>0</v>
      </c>
      <c r="I145">
        <f>MEDIAN(1475108377!I145,1475108927!I145,1475109488!I145,1475110050!I145,1475110612!I145,1475111173!I145,1475111725!I145,1475112276!I145,1475112825!I145,1475113387!I145,1475133471!I145,1475134033!I145,1475134594!I145,1475135146!I145,1475135706!I145,1475136268!I145,1475136844!I145,1475137405!I145,1475137967!I145,1475138518!I145,1475158744!I145,1475159304!I145,1475159865!I145,1475160416!I145,1475160976!I145,1475161543!I145,1475162094!I145,1475162644!I145,1475163204!I145,1475163765!I145)</f>
        <v>0</v>
      </c>
      <c r="J145">
        <f>MEDIAN(1475108377!J145,1475108927!J145,1475109488!J145,1475110050!J145,1475110612!J145,1475111173!J145,1475111725!J145,1475112276!J145,1475112825!J145,1475113387!J145,1475133471!J145,1475134033!J145,1475134594!J145,1475135146!J145,1475135706!J145,1475136268!J145,1475136844!J145,1475137405!J145,1475137967!J145,1475138518!J145,1475158744!J145,1475159304!J145,1475159865!J145,1475160416!J145,1475160976!J145,1475161543!J145,1475162094!J145,1475162644!J145,1475163204!J145,1475163765!J145)</f>
        <v>0</v>
      </c>
      <c r="K145">
        <f>MEDIAN(1475108377!K145,1475108927!K145,1475109488!K145,1475110050!K145,1475110612!K145,1475111173!K145,1475111725!K145,1475112276!K145,1475112825!K145,1475113387!K145,1475133471!K145,1475134033!K145,1475134594!K145,1475135146!K145,1475135706!K145,1475136268!K145,1475136844!K145,1475137405!K145,1475137967!K145,1475138518!K145,1475158744!K145,1475159304!K145,1475159865!K145,1475160416!K145,1475160976!K145,1475161543!K145,1475162094!K145,1475162644!K145,1475163204!K145,1475163765!K145)</f>
        <v>0</v>
      </c>
      <c r="L145">
        <f>MEDIAN(1475108377!L145,1475108927!L145,1475109488!L145,1475110050!L145,1475110612!L145,1475111173!L145,1475111725!L145,1475112276!L145,1475112825!L145,1475113387!L145,1475133471!L145,1475134033!L145,1475134594!L145,1475135146!L145,1475135706!L145,1475136268!L145,1475136844!L145,1475137405!L145,1475137967!L145,1475138518!L145,1475158744!L145,1475159304!L145,1475159865!L145,1475160416!L145,1475160976!L145,1475161543!L145,1475162094!L145,1475162644!L145,1475163204!L145,1475163765!L145)</f>
        <v>0</v>
      </c>
      <c r="M145">
        <f>MEDIAN(1475108377!M145,1475108927!M145,1475109488!M145,1475110050!M145,1475110612!M145,1475111173!M145,1475111725!M145,1475112276!M145,1475112825!M145,1475113387!M145,1475133471!M145,1475134033!M145,1475134594!M145,1475135146!M145,1475135706!M145,1475136268!M145,1475136844!M145,1475137405!M145,1475137967!M145,1475138518!M145,1475158744!M145,1475159304!M145,1475159865!M145,1475160416!M145,1475160976!M145,1475161543!M145,1475162094!M145,1475162644!M145,1475163204!M145,1475163765!M145)</f>
        <v>0</v>
      </c>
      <c r="N145">
        <f>MEDIAN(1475108377!N145,1475108927!N145,1475109488!N145,1475110050!N145,1475110612!N145,1475111173!N145,1475111725!N145,1475112276!N145,1475112825!N145,1475113387!N145,1475133471!N145,1475134033!N145,1475134594!N145,1475135146!N145,1475135706!N145,1475136268!N145,1475136844!N145,1475137405!N145,1475137967!N145,1475138518!N145,1475158744!N145,1475159304!N145,1475159865!N145,1475160416!N145,1475160976!N145,1475161543!N145,1475162094!N145,1475162644!N145,1475163204!N145,1475163765!N145)</f>
        <v>0</v>
      </c>
      <c r="O145">
        <f>MEDIAN(1475108377!O145,1475108927!O145,1475109488!O145,1475110050!O145,1475110612!O145,1475111173!O145,1475111725!O145,1475112276!O145,1475112825!O145,1475113387!O145,1475133471!O145,1475134033!O145,1475134594!O145,1475135146!O145,1475135706!O145,1475136268!O145,1475136844!O145,1475137405!O145,1475137967!O145,1475138518!O145,1475158744!O145,1475159304!O145,1475159865!O145,1475160416!O145,1475160976!O145,1475161543!O145,1475162094!O145,1475162644!O145,1475163204!O145,1475163765!O145)</f>
        <v>0</v>
      </c>
      <c r="P145">
        <f>MEDIAN(1475108377!P145,1475108927!P145,1475109488!P145,1475110050!P145,1475110612!P145,1475111173!P145,1475111725!P145,1475112276!P145,1475112825!P145,1475113387!P145,1475133471!P145,1475134033!P145,1475134594!P145,1475135146!P145,1475135706!P145,1475136268!P145,1475136844!P145,1475137405!P145,1475137967!P145,1475138518!P145,1475158744!P145,1475159304!P145,1475159865!P145,1475160416!P145,1475160976!P145,1475161543!P145,1475162094!P145,1475162644!P145,1475163204!P145,1475163765!P145)</f>
        <v>0</v>
      </c>
      <c r="Q145">
        <f>MEDIAN(1475108377!Q145,1475108927!Q145,1475109488!Q145,1475110050!Q145,1475110612!Q145,1475111173!Q145,1475111725!Q145,1475112276!Q145,1475112825!Q145,1475113387!Q145,1475133471!Q145,1475134033!Q145,1475134594!Q145,1475135146!Q145,1475135706!Q145,1475136268!Q145,1475136844!Q145,1475137405!Q145,1475137967!Q145,1475138518!Q145,1475158744!Q145,1475159304!Q145,1475159865!Q145,1475160416!Q145,1475160976!Q145,1475161543!Q145,1475162094!Q145,1475162644!Q145,1475163204!Q145,1475163765!Q145)</f>
        <v>0</v>
      </c>
      <c r="R145">
        <f>MEDIAN(1475108377!R145,1475108927!R145,1475109488!R145,1475110050!R145,1475110612!R145,1475111173!R145,1475111725!R145,1475112276!R145,1475112825!R145,1475113387!R145,1475133471!R145,1475134033!R145,1475134594!R145,1475135146!R145,1475135706!R145,1475136268!R145,1475136844!R145,1475137405!R145,1475137967!R145,1475138518!R145,1475158744!R145,1475159304!R145,1475159865!R145,1475160416!R145,1475160976!R145,1475161543!R145,1475162094!R145,1475162644!R145,1475163204!R145,1475163765!R145)</f>
        <v>0</v>
      </c>
      <c r="S145">
        <f>MEDIAN(1475108377!S145,1475108927!S145,1475109488!S145,1475110050!S145,1475110612!S145,1475111173!S145,1475111725!S145,1475112276!S145,1475112825!S145,1475113387!S145,1475133471!S145,1475134033!S145,1475134594!S145,1475135146!S145,1475135706!S145,1475136268!S145,1475136844!S145,1475137405!S145,1475137967!S145,1475138518!S145,1475158744!S145,1475159304!S145,1475159865!S145,1475160416!S145,1475160976!S145,1475161543!S145,1475162094!S145,1475162644!S145,1475163204!S145,1475163765!S145)</f>
        <v>0</v>
      </c>
      <c r="T145">
        <f>MEDIAN(1475108377!T145,1475108927!T145,1475109488!T145,1475110050!T145,1475110612!T145,1475111173!T145,1475111725!T145,1475112276!T145,1475112825!T145,1475113387!T145,1475133471!T145,1475134033!T145,1475134594!T145,1475135146!T145,1475135706!T145,1475136268!T145,1475136844!T145,1475137405!T145,1475137967!T145,1475138518!T145,1475158744!T145,1475159304!T145,1475159865!T145,1475160416!T145,1475160976!T145,1475161543!T145,1475162094!T145,1475162644!T145,1475163204!T145,1475163765!T145)</f>
        <v>0</v>
      </c>
      <c r="U145">
        <f>MEDIAN(1475108377!U145,1475108927!U145,1475109488!U145,1475110050!U145,1475110612!U145,1475111173!U145,1475111725!U145,1475112276!U145,1475112825!U145,1475113387!U145,1475133471!U145,1475134033!U145,1475134594!U145,1475135146!U145,1475135706!U145,1475136268!U145,1475136844!U145,1475137405!U145,1475137967!U145,1475138518!U145,1475158744!U145,1475159304!U145,1475159865!U145,1475160416!U145,1475160976!U145,1475161543!U145,1475162094!U145,1475162644!U145,1475163204!U145,1475163765!U145)</f>
        <v>0</v>
      </c>
      <c r="V145">
        <f>MEDIAN(1475108377!V145,1475108927!V145,1475109488!V145,1475110050!V145,1475110612!V145,1475111173!V145,1475111725!V145,1475112276!V145,1475112825!V145,1475113387!V145,1475133471!V145,1475134033!V145,1475134594!V145,1475135146!V145,1475135706!V145,1475136268!V145,1475136844!V145,1475137405!V145,1475137967!V145,1475138518!V145,1475158744!V145,1475159304!V145,1475159865!V145,1475160416!V145,1475160976!V145,1475161543!V145,1475162094!V145,1475162644!V145,1475163204!V145,1475163765!V145)</f>
        <v>0</v>
      </c>
      <c r="W145">
        <f>MEDIAN(1475108377!W145,1475108927!W145,1475109488!W145,1475110050!W145,1475110612!W145,1475111173!W145,1475111725!W145,1475112276!W145,1475112825!W145,1475113387!W145,1475133471!W145,1475134033!W145,1475134594!W145,1475135146!W145,1475135706!W145,1475136268!W145,1475136844!W145,1475137405!W145,1475137967!W145,1475138518!W145,1475158744!W145,1475159304!W145,1475159865!W145,1475160416!W145,1475160976!W145,1475161543!W145,1475162094!W145,1475162644!W145,1475163204!W145,1475163765!W145)</f>
        <v>0</v>
      </c>
    </row>
    <row r="146" spans="1:23">
      <c r="A146">
        <f>MEDIAN(1475108377!A146,1475108927!A146,1475109488!A146,1475110050!A146,1475110612!A146,1475111173!A146,1475111725!A146,1475112276!A146,1475112825!A146,1475113387!A146,1475133471!A146,1475134033!A146,1475134594!A146,1475135146!A146,1475135706!A146,1475136268!A146,1475136844!A146,1475137405!A146,1475137967!A146,1475138518!A146,1475158744!A146,1475159304!A146,1475159865!A146,1475160416!A146,1475160976!A146,1475161543!A146,1475162094!A146,1475162644!A146,1475163204!A146,1475163765!A146)</f>
        <v>0</v>
      </c>
      <c r="B146">
        <f>MEDIAN(1475108377!B146,1475108927!B146,1475109488!B146,1475110050!B146,1475110612!B146,1475111173!B146,1475111725!B146,1475112276!B146,1475112825!B146,1475113387!B146,1475133471!B146,1475134033!B146,1475134594!B146,1475135146!B146,1475135706!B146,1475136268!B146,1475136844!B146,1475137405!B146,1475137967!B146,1475138518!B146,1475158744!B146,1475159304!B146,1475159865!B146,1475160416!B146,1475160976!B146,1475161543!B146,1475162094!B146,1475162644!B146,1475163204!B146,1475163765!B146)</f>
        <v>0</v>
      </c>
      <c r="C146">
        <f>MEDIAN(1475108377!C146,1475108927!C146,1475109488!C146,1475110050!C146,1475110612!C146,1475111173!C146,1475111725!C146,1475112276!C146,1475112825!C146,1475113387!C146,1475133471!C146,1475134033!C146,1475134594!C146,1475135146!C146,1475135706!C146,1475136268!C146,1475136844!C146,1475137405!C146,1475137967!C146,1475138518!C146,1475158744!C146,1475159304!C146,1475159865!C146,1475160416!C146,1475160976!C146,1475161543!C146,1475162094!C146,1475162644!C146,1475163204!C146,1475163765!C146)</f>
        <v>0</v>
      </c>
      <c r="D146">
        <f>MEDIAN(1475108377!D146,1475108927!D146,1475109488!D146,1475110050!D146,1475110612!D146,1475111173!D146,1475111725!D146,1475112276!D146,1475112825!D146,1475113387!D146,1475133471!D146,1475134033!D146,1475134594!D146,1475135146!D146,1475135706!D146,1475136268!D146,1475136844!D146,1475137405!D146,1475137967!D146,1475138518!D146,1475158744!D146,1475159304!D146,1475159865!D146,1475160416!D146,1475160976!D146,1475161543!D146,1475162094!D146,1475162644!D146,1475163204!D146,1475163765!D146)</f>
        <v>0</v>
      </c>
      <c r="E146">
        <f>MEDIAN(1475108377!E146,1475108927!E146,1475109488!E146,1475110050!E146,1475110612!E146,1475111173!E146,1475111725!E146,1475112276!E146,1475112825!E146,1475113387!E146,1475133471!E146,1475134033!E146,1475134594!E146,1475135146!E146,1475135706!E146,1475136268!E146,1475136844!E146,1475137405!E146,1475137967!E146,1475138518!E146,1475158744!E146,1475159304!E146,1475159865!E146,1475160416!E146,1475160976!E146,1475161543!E146,1475162094!E146,1475162644!E146,1475163204!E146,1475163765!E146)</f>
        <v>0</v>
      </c>
      <c r="F146">
        <f>MEDIAN(1475108377!F146,1475108927!F146,1475109488!F146,1475110050!F146,1475110612!F146,1475111173!F146,1475111725!F146,1475112276!F146,1475112825!F146,1475113387!F146,1475133471!F146,1475134033!F146,1475134594!F146,1475135146!F146,1475135706!F146,1475136268!F146,1475136844!F146,1475137405!F146,1475137967!F146,1475138518!F146,1475158744!F146,1475159304!F146,1475159865!F146,1475160416!F146,1475160976!F146,1475161543!F146,1475162094!F146,1475162644!F146,1475163204!F146,1475163765!F146)</f>
        <v>0</v>
      </c>
      <c r="G146">
        <f>MEDIAN(1475108377!G146,1475108927!G146,1475109488!G146,1475110050!G146,1475110612!G146,1475111173!G146,1475111725!G146,1475112276!G146,1475112825!G146,1475113387!G146,1475133471!G146,1475134033!G146,1475134594!G146,1475135146!G146,1475135706!G146,1475136268!G146,1475136844!G146,1475137405!G146,1475137967!G146,1475138518!G146,1475158744!G146,1475159304!G146,1475159865!G146,1475160416!G146,1475160976!G146,1475161543!G146,1475162094!G146,1475162644!G146,1475163204!G146,1475163765!G146)</f>
        <v>0</v>
      </c>
      <c r="H146">
        <f>MEDIAN(1475108377!H146,1475108927!H146,1475109488!H146,1475110050!H146,1475110612!H146,1475111173!H146,1475111725!H146,1475112276!H146,1475112825!H146,1475113387!H146,1475133471!H146,1475134033!H146,1475134594!H146,1475135146!H146,1475135706!H146,1475136268!H146,1475136844!H146,1475137405!H146,1475137967!H146,1475138518!H146,1475158744!H146,1475159304!H146,1475159865!H146,1475160416!H146,1475160976!H146,1475161543!H146,1475162094!H146,1475162644!H146,1475163204!H146,1475163765!H146)</f>
        <v>0</v>
      </c>
      <c r="I146">
        <f>MEDIAN(1475108377!I146,1475108927!I146,1475109488!I146,1475110050!I146,1475110612!I146,1475111173!I146,1475111725!I146,1475112276!I146,1475112825!I146,1475113387!I146,1475133471!I146,1475134033!I146,1475134594!I146,1475135146!I146,1475135706!I146,1475136268!I146,1475136844!I146,1475137405!I146,1475137967!I146,1475138518!I146,1475158744!I146,1475159304!I146,1475159865!I146,1475160416!I146,1475160976!I146,1475161543!I146,1475162094!I146,1475162644!I146,1475163204!I146,1475163765!I146)</f>
        <v>0</v>
      </c>
      <c r="J146">
        <f>MEDIAN(1475108377!J146,1475108927!J146,1475109488!J146,1475110050!J146,1475110612!J146,1475111173!J146,1475111725!J146,1475112276!J146,1475112825!J146,1475113387!J146,1475133471!J146,1475134033!J146,1475134594!J146,1475135146!J146,1475135706!J146,1475136268!J146,1475136844!J146,1475137405!J146,1475137967!J146,1475138518!J146,1475158744!J146,1475159304!J146,1475159865!J146,1475160416!J146,1475160976!J146,1475161543!J146,1475162094!J146,1475162644!J146,1475163204!J146,1475163765!J146)</f>
        <v>0</v>
      </c>
      <c r="K146">
        <f>MEDIAN(1475108377!K146,1475108927!K146,1475109488!K146,1475110050!K146,1475110612!K146,1475111173!K146,1475111725!K146,1475112276!K146,1475112825!K146,1475113387!K146,1475133471!K146,1475134033!K146,1475134594!K146,1475135146!K146,1475135706!K146,1475136268!K146,1475136844!K146,1475137405!K146,1475137967!K146,1475138518!K146,1475158744!K146,1475159304!K146,1475159865!K146,1475160416!K146,1475160976!K146,1475161543!K146,1475162094!K146,1475162644!K146,1475163204!K146,1475163765!K146)</f>
        <v>0</v>
      </c>
      <c r="L146">
        <f>MEDIAN(1475108377!L146,1475108927!L146,1475109488!L146,1475110050!L146,1475110612!L146,1475111173!L146,1475111725!L146,1475112276!L146,1475112825!L146,1475113387!L146,1475133471!L146,1475134033!L146,1475134594!L146,1475135146!L146,1475135706!L146,1475136268!L146,1475136844!L146,1475137405!L146,1475137967!L146,1475138518!L146,1475158744!L146,1475159304!L146,1475159865!L146,1475160416!L146,1475160976!L146,1475161543!L146,1475162094!L146,1475162644!L146,1475163204!L146,1475163765!L146)</f>
        <v>0</v>
      </c>
      <c r="M146">
        <f>MEDIAN(1475108377!M146,1475108927!M146,1475109488!M146,1475110050!M146,1475110612!M146,1475111173!M146,1475111725!M146,1475112276!M146,1475112825!M146,1475113387!M146,1475133471!M146,1475134033!M146,1475134594!M146,1475135146!M146,1475135706!M146,1475136268!M146,1475136844!M146,1475137405!M146,1475137967!M146,1475138518!M146,1475158744!M146,1475159304!M146,1475159865!M146,1475160416!M146,1475160976!M146,1475161543!M146,1475162094!M146,1475162644!M146,1475163204!M146,1475163765!M146)</f>
        <v>0</v>
      </c>
      <c r="N146">
        <f>MEDIAN(1475108377!N146,1475108927!N146,1475109488!N146,1475110050!N146,1475110612!N146,1475111173!N146,1475111725!N146,1475112276!N146,1475112825!N146,1475113387!N146,1475133471!N146,1475134033!N146,1475134594!N146,1475135146!N146,1475135706!N146,1475136268!N146,1475136844!N146,1475137405!N146,1475137967!N146,1475138518!N146,1475158744!N146,1475159304!N146,1475159865!N146,1475160416!N146,1475160976!N146,1475161543!N146,1475162094!N146,1475162644!N146,1475163204!N146,1475163765!N146)</f>
        <v>0</v>
      </c>
      <c r="O146">
        <f>MEDIAN(1475108377!O146,1475108927!O146,1475109488!O146,1475110050!O146,1475110612!O146,1475111173!O146,1475111725!O146,1475112276!O146,1475112825!O146,1475113387!O146,1475133471!O146,1475134033!O146,1475134594!O146,1475135146!O146,1475135706!O146,1475136268!O146,1475136844!O146,1475137405!O146,1475137967!O146,1475138518!O146,1475158744!O146,1475159304!O146,1475159865!O146,1475160416!O146,1475160976!O146,1475161543!O146,1475162094!O146,1475162644!O146,1475163204!O146,1475163765!O146)</f>
        <v>0</v>
      </c>
      <c r="P146">
        <f>MEDIAN(1475108377!P146,1475108927!P146,1475109488!P146,1475110050!P146,1475110612!P146,1475111173!P146,1475111725!P146,1475112276!P146,1475112825!P146,1475113387!P146,1475133471!P146,1475134033!P146,1475134594!P146,1475135146!P146,1475135706!P146,1475136268!P146,1475136844!P146,1475137405!P146,1475137967!P146,1475138518!P146,1475158744!P146,1475159304!P146,1475159865!P146,1475160416!P146,1475160976!P146,1475161543!P146,1475162094!P146,1475162644!P146,1475163204!P146,1475163765!P146)</f>
        <v>0</v>
      </c>
      <c r="Q146">
        <f>MEDIAN(1475108377!Q146,1475108927!Q146,1475109488!Q146,1475110050!Q146,1475110612!Q146,1475111173!Q146,1475111725!Q146,1475112276!Q146,1475112825!Q146,1475113387!Q146,1475133471!Q146,1475134033!Q146,1475134594!Q146,1475135146!Q146,1475135706!Q146,1475136268!Q146,1475136844!Q146,1475137405!Q146,1475137967!Q146,1475138518!Q146,1475158744!Q146,1475159304!Q146,1475159865!Q146,1475160416!Q146,1475160976!Q146,1475161543!Q146,1475162094!Q146,1475162644!Q146,1475163204!Q146,1475163765!Q146)</f>
        <v>0</v>
      </c>
      <c r="R146">
        <f>MEDIAN(1475108377!R146,1475108927!R146,1475109488!R146,1475110050!R146,1475110612!R146,1475111173!R146,1475111725!R146,1475112276!R146,1475112825!R146,1475113387!R146,1475133471!R146,1475134033!R146,1475134594!R146,1475135146!R146,1475135706!R146,1475136268!R146,1475136844!R146,1475137405!R146,1475137967!R146,1475138518!R146,1475158744!R146,1475159304!R146,1475159865!R146,1475160416!R146,1475160976!R146,1475161543!R146,1475162094!R146,1475162644!R146,1475163204!R146,1475163765!R146)</f>
        <v>0</v>
      </c>
      <c r="S146">
        <f>MEDIAN(1475108377!S146,1475108927!S146,1475109488!S146,1475110050!S146,1475110612!S146,1475111173!S146,1475111725!S146,1475112276!S146,1475112825!S146,1475113387!S146,1475133471!S146,1475134033!S146,1475134594!S146,1475135146!S146,1475135706!S146,1475136268!S146,1475136844!S146,1475137405!S146,1475137967!S146,1475138518!S146,1475158744!S146,1475159304!S146,1475159865!S146,1475160416!S146,1475160976!S146,1475161543!S146,1475162094!S146,1475162644!S146,1475163204!S146,1475163765!S146)</f>
        <v>0</v>
      </c>
      <c r="T146">
        <f>MEDIAN(1475108377!T146,1475108927!T146,1475109488!T146,1475110050!T146,1475110612!T146,1475111173!T146,1475111725!T146,1475112276!T146,1475112825!T146,1475113387!T146,1475133471!T146,1475134033!T146,1475134594!T146,1475135146!T146,1475135706!T146,1475136268!T146,1475136844!T146,1475137405!T146,1475137967!T146,1475138518!T146,1475158744!T146,1475159304!T146,1475159865!T146,1475160416!T146,1475160976!T146,1475161543!T146,1475162094!T146,1475162644!T146,1475163204!T146,1475163765!T146)</f>
        <v>0</v>
      </c>
      <c r="U146">
        <f>MEDIAN(1475108377!U146,1475108927!U146,1475109488!U146,1475110050!U146,1475110612!U146,1475111173!U146,1475111725!U146,1475112276!U146,1475112825!U146,1475113387!U146,1475133471!U146,1475134033!U146,1475134594!U146,1475135146!U146,1475135706!U146,1475136268!U146,1475136844!U146,1475137405!U146,1475137967!U146,1475138518!U146,1475158744!U146,1475159304!U146,1475159865!U146,1475160416!U146,1475160976!U146,1475161543!U146,1475162094!U146,1475162644!U146,1475163204!U146,1475163765!U146)</f>
        <v>0</v>
      </c>
      <c r="V146">
        <f>MEDIAN(1475108377!V146,1475108927!V146,1475109488!V146,1475110050!V146,1475110612!V146,1475111173!V146,1475111725!V146,1475112276!V146,1475112825!V146,1475113387!V146,1475133471!V146,1475134033!V146,1475134594!V146,1475135146!V146,1475135706!V146,1475136268!V146,1475136844!V146,1475137405!V146,1475137967!V146,1475138518!V146,1475158744!V146,1475159304!V146,1475159865!V146,1475160416!V146,1475160976!V146,1475161543!V146,1475162094!V146,1475162644!V146,1475163204!V146,1475163765!V146)</f>
        <v>0</v>
      </c>
      <c r="W146">
        <f>MEDIAN(1475108377!W146,1475108927!W146,1475109488!W146,1475110050!W146,1475110612!W146,1475111173!W146,1475111725!W146,1475112276!W146,1475112825!W146,1475113387!W146,1475133471!W146,1475134033!W146,1475134594!W146,1475135146!W146,1475135706!W146,1475136268!W146,1475136844!W146,1475137405!W146,1475137967!W146,1475138518!W146,1475158744!W146,1475159304!W146,1475159865!W146,1475160416!W146,1475160976!W146,1475161543!W146,1475162094!W146,1475162644!W146,1475163204!W146,1475163765!W146)</f>
        <v>0</v>
      </c>
    </row>
    <row r="147" spans="1:23">
      <c r="A147">
        <f>MEDIAN(1475108377!A147,1475108927!A147,1475109488!A147,1475110050!A147,1475110612!A147,1475111173!A147,1475111725!A147,1475112276!A147,1475112825!A147,1475113387!A147,1475133471!A147,1475134033!A147,1475134594!A147,1475135146!A147,1475135706!A147,1475136268!A147,1475136844!A147,1475137405!A147,1475137967!A147,1475138518!A147,1475158744!A147,1475159304!A147,1475159865!A147,1475160416!A147,1475160976!A147,1475161543!A147,1475162094!A147,1475162644!A147,1475163204!A147,1475163765!A147)</f>
        <v>0</v>
      </c>
      <c r="B147">
        <f>MEDIAN(1475108377!B147,1475108927!B147,1475109488!B147,1475110050!B147,1475110612!B147,1475111173!B147,1475111725!B147,1475112276!B147,1475112825!B147,1475113387!B147,1475133471!B147,1475134033!B147,1475134594!B147,1475135146!B147,1475135706!B147,1475136268!B147,1475136844!B147,1475137405!B147,1475137967!B147,1475138518!B147,1475158744!B147,1475159304!B147,1475159865!B147,1475160416!B147,1475160976!B147,1475161543!B147,1475162094!B147,1475162644!B147,1475163204!B147,1475163765!B147)</f>
        <v>0</v>
      </c>
      <c r="C147">
        <f>MEDIAN(1475108377!C147,1475108927!C147,1475109488!C147,1475110050!C147,1475110612!C147,1475111173!C147,1475111725!C147,1475112276!C147,1475112825!C147,1475113387!C147,1475133471!C147,1475134033!C147,1475134594!C147,1475135146!C147,1475135706!C147,1475136268!C147,1475136844!C147,1475137405!C147,1475137967!C147,1475138518!C147,1475158744!C147,1475159304!C147,1475159865!C147,1475160416!C147,1475160976!C147,1475161543!C147,1475162094!C147,1475162644!C147,1475163204!C147,1475163765!C147)</f>
        <v>0</v>
      </c>
      <c r="D147">
        <f>MEDIAN(1475108377!D147,1475108927!D147,1475109488!D147,1475110050!D147,1475110612!D147,1475111173!D147,1475111725!D147,1475112276!D147,1475112825!D147,1475113387!D147,1475133471!D147,1475134033!D147,1475134594!D147,1475135146!D147,1475135706!D147,1475136268!D147,1475136844!D147,1475137405!D147,1475137967!D147,1475138518!D147,1475158744!D147,1475159304!D147,1475159865!D147,1475160416!D147,1475160976!D147,1475161543!D147,1475162094!D147,1475162644!D147,1475163204!D147,1475163765!D147)</f>
        <v>0</v>
      </c>
      <c r="E147">
        <f>MEDIAN(1475108377!E147,1475108927!E147,1475109488!E147,1475110050!E147,1475110612!E147,1475111173!E147,1475111725!E147,1475112276!E147,1475112825!E147,1475113387!E147,1475133471!E147,1475134033!E147,1475134594!E147,1475135146!E147,1475135706!E147,1475136268!E147,1475136844!E147,1475137405!E147,1475137967!E147,1475138518!E147,1475158744!E147,1475159304!E147,1475159865!E147,1475160416!E147,1475160976!E147,1475161543!E147,1475162094!E147,1475162644!E147,1475163204!E147,1475163765!E147)</f>
        <v>0</v>
      </c>
      <c r="F147">
        <f>MEDIAN(1475108377!F147,1475108927!F147,1475109488!F147,1475110050!F147,1475110612!F147,1475111173!F147,1475111725!F147,1475112276!F147,1475112825!F147,1475113387!F147,1475133471!F147,1475134033!F147,1475134594!F147,1475135146!F147,1475135706!F147,1475136268!F147,1475136844!F147,1475137405!F147,1475137967!F147,1475138518!F147,1475158744!F147,1475159304!F147,1475159865!F147,1475160416!F147,1475160976!F147,1475161543!F147,1475162094!F147,1475162644!F147,1475163204!F147,1475163765!F147)</f>
        <v>0</v>
      </c>
      <c r="G147">
        <f>MEDIAN(1475108377!G147,1475108927!G147,1475109488!G147,1475110050!G147,1475110612!G147,1475111173!G147,1475111725!G147,1475112276!G147,1475112825!G147,1475113387!G147,1475133471!G147,1475134033!G147,1475134594!G147,1475135146!G147,1475135706!G147,1475136268!G147,1475136844!G147,1475137405!G147,1475137967!G147,1475138518!G147,1475158744!G147,1475159304!G147,1475159865!G147,1475160416!G147,1475160976!G147,1475161543!G147,1475162094!G147,1475162644!G147,1475163204!G147,1475163765!G147)</f>
        <v>0</v>
      </c>
      <c r="H147">
        <f>MEDIAN(1475108377!H147,1475108927!H147,1475109488!H147,1475110050!H147,1475110612!H147,1475111173!H147,1475111725!H147,1475112276!H147,1475112825!H147,1475113387!H147,1475133471!H147,1475134033!H147,1475134594!H147,1475135146!H147,1475135706!H147,1475136268!H147,1475136844!H147,1475137405!H147,1475137967!H147,1475138518!H147,1475158744!H147,1475159304!H147,1475159865!H147,1475160416!H147,1475160976!H147,1475161543!H147,1475162094!H147,1475162644!H147,1475163204!H147,1475163765!H147)</f>
        <v>0</v>
      </c>
      <c r="I147">
        <f>MEDIAN(1475108377!I147,1475108927!I147,1475109488!I147,1475110050!I147,1475110612!I147,1475111173!I147,1475111725!I147,1475112276!I147,1475112825!I147,1475113387!I147,1475133471!I147,1475134033!I147,1475134594!I147,1475135146!I147,1475135706!I147,1475136268!I147,1475136844!I147,1475137405!I147,1475137967!I147,1475138518!I147,1475158744!I147,1475159304!I147,1475159865!I147,1475160416!I147,1475160976!I147,1475161543!I147,1475162094!I147,1475162644!I147,1475163204!I147,1475163765!I147)</f>
        <v>0</v>
      </c>
      <c r="J147">
        <f>MEDIAN(1475108377!J147,1475108927!J147,1475109488!J147,1475110050!J147,1475110612!J147,1475111173!J147,1475111725!J147,1475112276!J147,1475112825!J147,1475113387!J147,1475133471!J147,1475134033!J147,1475134594!J147,1475135146!J147,1475135706!J147,1475136268!J147,1475136844!J147,1475137405!J147,1475137967!J147,1475138518!J147,1475158744!J147,1475159304!J147,1475159865!J147,1475160416!J147,1475160976!J147,1475161543!J147,1475162094!J147,1475162644!J147,1475163204!J147,1475163765!J147)</f>
        <v>0</v>
      </c>
      <c r="K147">
        <f>MEDIAN(1475108377!K147,1475108927!K147,1475109488!K147,1475110050!K147,1475110612!K147,1475111173!K147,1475111725!K147,1475112276!K147,1475112825!K147,1475113387!K147,1475133471!K147,1475134033!K147,1475134594!K147,1475135146!K147,1475135706!K147,1475136268!K147,1475136844!K147,1475137405!K147,1475137967!K147,1475138518!K147,1475158744!K147,1475159304!K147,1475159865!K147,1475160416!K147,1475160976!K147,1475161543!K147,1475162094!K147,1475162644!K147,1475163204!K147,1475163765!K147)</f>
        <v>0</v>
      </c>
      <c r="L147">
        <f>MEDIAN(1475108377!L147,1475108927!L147,1475109488!L147,1475110050!L147,1475110612!L147,1475111173!L147,1475111725!L147,1475112276!L147,1475112825!L147,1475113387!L147,1475133471!L147,1475134033!L147,1475134594!L147,1475135146!L147,1475135706!L147,1475136268!L147,1475136844!L147,1475137405!L147,1475137967!L147,1475138518!L147,1475158744!L147,1475159304!L147,1475159865!L147,1475160416!L147,1475160976!L147,1475161543!L147,1475162094!L147,1475162644!L147,1475163204!L147,1475163765!L147)</f>
        <v>0</v>
      </c>
      <c r="M147">
        <f>MEDIAN(1475108377!M147,1475108927!M147,1475109488!M147,1475110050!M147,1475110612!M147,1475111173!M147,1475111725!M147,1475112276!M147,1475112825!M147,1475113387!M147,1475133471!M147,1475134033!M147,1475134594!M147,1475135146!M147,1475135706!M147,1475136268!M147,1475136844!M147,1475137405!M147,1475137967!M147,1475138518!M147,1475158744!M147,1475159304!M147,1475159865!M147,1475160416!M147,1475160976!M147,1475161543!M147,1475162094!M147,1475162644!M147,1475163204!M147,1475163765!M147)</f>
        <v>0</v>
      </c>
      <c r="N147">
        <f>MEDIAN(1475108377!N147,1475108927!N147,1475109488!N147,1475110050!N147,1475110612!N147,1475111173!N147,1475111725!N147,1475112276!N147,1475112825!N147,1475113387!N147,1475133471!N147,1475134033!N147,1475134594!N147,1475135146!N147,1475135706!N147,1475136268!N147,1475136844!N147,1475137405!N147,1475137967!N147,1475138518!N147,1475158744!N147,1475159304!N147,1475159865!N147,1475160416!N147,1475160976!N147,1475161543!N147,1475162094!N147,1475162644!N147,1475163204!N147,1475163765!N147)</f>
        <v>0</v>
      </c>
      <c r="O147">
        <f>MEDIAN(1475108377!O147,1475108927!O147,1475109488!O147,1475110050!O147,1475110612!O147,1475111173!O147,1475111725!O147,1475112276!O147,1475112825!O147,1475113387!O147,1475133471!O147,1475134033!O147,1475134594!O147,1475135146!O147,1475135706!O147,1475136268!O147,1475136844!O147,1475137405!O147,1475137967!O147,1475138518!O147,1475158744!O147,1475159304!O147,1475159865!O147,1475160416!O147,1475160976!O147,1475161543!O147,1475162094!O147,1475162644!O147,1475163204!O147,1475163765!O147)</f>
        <v>0</v>
      </c>
      <c r="P147">
        <f>MEDIAN(1475108377!P147,1475108927!P147,1475109488!P147,1475110050!P147,1475110612!P147,1475111173!P147,1475111725!P147,1475112276!P147,1475112825!P147,1475113387!P147,1475133471!P147,1475134033!P147,1475134594!P147,1475135146!P147,1475135706!P147,1475136268!P147,1475136844!P147,1475137405!P147,1475137967!P147,1475138518!P147,1475158744!P147,1475159304!P147,1475159865!P147,1475160416!P147,1475160976!P147,1475161543!P147,1475162094!P147,1475162644!P147,1475163204!P147,1475163765!P147)</f>
        <v>0</v>
      </c>
      <c r="Q147">
        <f>MEDIAN(1475108377!Q147,1475108927!Q147,1475109488!Q147,1475110050!Q147,1475110612!Q147,1475111173!Q147,1475111725!Q147,1475112276!Q147,1475112825!Q147,1475113387!Q147,1475133471!Q147,1475134033!Q147,1475134594!Q147,1475135146!Q147,1475135706!Q147,1475136268!Q147,1475136844!Q147,1475137405!Q147,1475137967!Q147,1475138518!Q147,1475158744!Q147,1475159304!Q147,1475159865!Q147,1475160416!Q147,1475160976!Q147,1475161543!Q147,1475162094!Q147,1475162644!Q147,1475163204!Q147,1475163765!Q147)</f>
        <v>0</v>
      </c>
      <c r="R147">
        <f>MEDIAN(1475108377!R147,1475108927!R147,1475109488!R147,1475110050!R147,1475110612!R147,1475111173!R147,1475111725!R147,1475112276!R147,1475112825!R147,1475113387!R147,1475133471!R147,1475134033!R147,1475134594!R147,1475135146!R147,1475135706!R147,1475136268!R147,1475136844!R147,1475137405!R147,1475137967!R147,1475138518!R147,1475158744!R147,1475159304!R147,1475159865!R147,1475160416!R147,1475160976!R147,1475161543!R147,1475162094!R147,1475162644!R147,1475163204!R147,1475163765!R147)</f>
        <v>0</v>
      </c>
      <c r="S147">
        <f>MEDIAN(1475108377!S147,1475108927!S147,1475109488!S147,1475110050!S147,1475110612!S147,1475111173!S147,1475111725!S147,1475112276!S147,1475112825!S147,1475113387!S147,1475133471!S147,1475134033!S147,1475134594!S147,1475135146!S147,1475135706!S147,1475136268!S147,1475136844!S147,1475137405!S147,1475137967!S147,1475138518!S147,1475158744!S147,1475159304!S147,1475159865!S147,1475160416!S147,1475160976!S147,1475161543!S147,1475162094!S147,1475162644!S147,1475163204!S147,1475163765!S147)</f>
        <v>0</v>
      </c>
      <c r="T147">
        <f>MEDIAN(1475108377!T147,1475108927!T147,1475109488!T147,1475110050!T147,1475110612!T147,1475111173!T147,1475111725!T147,1475112276!T147,1475112825!T147,1475113387!T147,1475133471!T147,1475134033!T147,1475134594!T147,1475135146!T147,1475135706!T147,1475136268!T147,1475136844!T147,1475137405!T147,1475137967!T147,1475138518!T147,1475158744!T147,1475159304!T147,1475159865!T147,1475160416!T147,1475160976!T147,1475161543!T147,1475162094!T147,1475162644!T147,1475163204!T147,1475163765!T147)</f>
        <v>0</v>
      </c>
      <c r="U147">
        <f>MEDIAN(1475108377!U147,1475108927!U147,1475109488!U147,1475110050!U147,1475110612!U147,1475111173!U147,1475111725!U147,1475112276!U147,1475112825!U147,1475113387!U147,1475133471!U147,1475134033!U147,1475134594!U147,1475135146!U147,1475135706!U147,1475136268!U147,1475136844!U147,1475137405!U147,1475137967!U147,1475138518!U147,1475158744!U147,1475159304!U147,1475159865!U147,1475160416!U147,1475160976!U147,1475161543!U147,1475162094!U147,1475162644!U147,1475163204!U147,1475163765!U147)</f>
        <v>0</v>
      </c>
      <c r="V147">
        <f>MEDIAN(1475108377!V147,1475108927!V147,1475109488!V147,1475110050!V147,1475110612!V147,1475111173!V147,1475111725!V147,1475112276!V147,1475112825!V147,1475113387!V147,1475133471!V147,1475134033!V147,1475134594!V147,1475135146!V147,1475135706!V147,1475136268!V147,1475136844!V147,1475137405!V147,1475137967!V147,1475138518!V147,1475158744!V147,1475159304!V147,1475159865!V147,1475160416!V147,1475160976!V147,1475161543!V147,1475162094!V147,1475162644!V147,1475163204!V147,1475163765!V147)</f>
        <v>0</v>
      </c>
      <c r="W147">
        <f>MEDIAN(1475108377!W147,1475108927!W147,1475109488!W147,1475110050!W147,1475110612!W147,1475111173!W147,1475111725!W147,1475112276!W147,1475112825!W147,1475113387!W147,1475133471!W147,1475134033!W147,1475134594!W147,1475135146!W147,1475135706!W147,1475136268!W147,1475136844!W147,1475137405!W147,1475137967!W147,1475138518!W147,1475158744!W147,1475159304!W147,1475159865!W147,1475160416!W147,1475160976!W147,1475161543!W147,1475162094!W147,1475162644!W147,1475163204!W147,1475163765!W147)</f>
        <v>0</v>
      </c>
    </row>
    <row r="148" spans="1:23">
      <c r="A148">
        <f>MEDIAN(1475108377!A148,1475108927!A148,1475109488!A148,1475110050!A148,1475110612!A148,1475111173!A148,1475111725!A148,1475112276!A148,1475112825!A148,1475113387!A148,1475133471!A148,1475134033!A148,1475134594!A148,1475135146!A148,1475135706!A148,1475136268!A148,1475136844!A148,1475137405!A148,1475137967!A148,1475138518!A148,1475158744!A148,1475159304!A148,1475159865!A148,1475160416!A148,1475160976!A148,1475161543!A148,1475162094!A148,1475162644!A148,1475163204!A148,1475163765!A148)</f>
        <v>0</v>
      </c>
      <c r="B148">
        <f>MEDIAN(1475108377!B148,1475108927!B148,1475109488!B148,1475110050!B148,1475110612!B148,1475111173!B148,1475111725!B148,1475112276!B148,1475112825!B148,1475113387!B148,1475133471!B148,1475134033!B148,1475134594!B148,1475135146!B148,1475135706!B148,1475136268!B148,1475136844!B148,1475137405!B148,1475137967!B148,1475138518!B148,1475158744!B148,1475159304!B148,1475159865!B148,1475160416!B148,1475160976!B148,1475161543!B148,1475162094!B148,1475162644!B148,1475163204!B148,1475163765!B148)</f>
        <v>0</v>
      </c>
      <c r="C148">
        <f>MEDIAN(1475108377!C148,1475108927!C148,1475109488!C148,1475110050!C148,1475110612!C148,1475111173!C148,1475111725!C148,1475112276!C148,1475112825!C148,1475113387!C148,1475133471!C148,1475134033!C148,1475134594!C148,1475135146!C148,1475135706!C148,1475136268!C148,1475136844!C148,1475137405!C148,1475137967!C148,1475138518!C148,1475158744!C148,1475159304!C148,1475159865!C148,1475160416!C148,1475160976!C148,1475161543!C148,1475162094!C148,1475162644!C148,1475163204!C148,1475163765!C148)</f>
        <v>0</v>
      </c>
      <c r="D148">
        <f>MEDIAN(1475108377!D148,1475108927!D148,1475109488!D148,1475110050!D148,1475110612!D148,1475111173!D148,1475111725!D148,1475112276!D148,1475112825!D148,1475113387!D148,1475133471!D148,1475134033!D148,1475134594!D148,1475135146!D148,1475135706!D148,1475136268!D148,1475136844!D148,1475137405!D148,1475137967!D148,1475138518!D148,1475158744!D148,1475159304!D148,1475159865!D148,1475160416!D148,1475160976!D148,1475161543!D148,1475162094!D148,1475162644!D148,1475163204!D148,1475163765!D148)</f>
        <v>0</v>
      </c>
      <c r="E148">
        <f>MEDIAN(1475108377!E148,1475108927!E148,1475109488!E148,1475110050!E148,1475110612!E148,1475111173!E148,1475111725!E148,1475112276!E148,1475112825!E148,1475113387!E148,1475133471!E148,1475134033!E148,1475134594!E148,1475135146!E148,1475135706!E148,1475136268!E148,1475136844!E148,1475137405!E148,1475137967!E148,1475138518!E148,1475158744!E148,1475159304!E148,1475159865!E148,1475160416!E148,1475160976!E148,1475161543!E148,1475162094!E148,1475162644!E148,1475163204!E148,1475163765!E148)</f>
        <v>0</v>
      </c>
      <c r="F148">
        <f>MEDIAN(1475108377!F148,1475108927!F148,1475109488!F148,1475110050!F148,1475110612!F148,1475111173!F148,1475111725!F148,1475112276!F148,1475112825!F148,1475113387!F148,1475133471!F148,1475134033!F148,1475134594!F148,1475135146!F148,1475135706!F148,1475136268!F148,1475136844!F148,1475137405!F148,1475137967!F148,1475138518!F148,1475158744!F148,1475159304!F148,1475159865!F148,1475160416!F148,1475160976!F148,1475161543!F148,1475162094!F148,1475162644!F148,1475163204!F148,1475163765!F148)</f>
        <v>0</v>
      </c>
      <c r="G148">
        <f>MEDIAN(1475108377!G148,1475108927!G148,1475109488!G148,1475110050!G148,1475110612!G148,1475111173!G148,1475111725!G148,1475112276!G148,1475112825!G148,1475113387!G148,1475133471!G148,1475134033!G148,1475134594!G148,1475135146!G148,1475135706!G148,1475136268!G148,1475136844!G148,1475137405!G148,1475137967!G148,1475138518!G148,1475158744!G148,1475159304!G148,1475159865!G148,1475160416!G148,1475160976!G148,1475161543!G148,1475162094!G148,1475162644!G148,1475163204!G148,1475163765!G148)</f>
        <v>0</v>
      </c>
      <c r="H148">
        <f>MEDIAN(1475108377!H148,1475108927!H148,1475109488!H148,1475110050!H148,1475110612!H148,1475111173!H148,1475111725!H148,1475112276!H148,1475112825!H148,1475113387!H148,1475133471!H148,1475134033!H148,1475134594!H148,1475135146!H148,1475135706!H148,1475136268!H148,1475136844!H148,1475137405!H148,1475137967!H148,1475138518!H148,1475158744!H148,1475159304!H148,1475159865!H148,1475160416!H148,1475160976!H148,1475161543!H148,1475162094!H148,1475162644!H148,1475163204!H148,1475163765!H148)</f>
        <v>0</v>
      </c>
      <c r="I148">
        <f>MEDIAN(1475108377!I148,1475108927!I148,1475109488!I148,1475110050!I148,1475110612!I148,1475111173!I148,1475111725!I148,1475112276!I148,1475112825!I148,1475113387!I148,1475133471!I148,1475134033!I148,1475134594!I148,1475135146!I148,1475135706!I148,1475136268!I148,1475136844!I148,1475137405!I148,1475137967!I148,1475138518!I148,1475158744!I148,1475159304!I148,1475159865!I148,1475160416!I148,1475160976!I148,1475161543!I148,1475162094!I148,1475162644!I148,1475163204!I148,1475163765!I148)</f>
        <v>0</v>
      </c>
      <c r="J148">
        <f>MEDIAN(1475108377!J148,1475108927!J148,1475109488!J148,1475110050!J148,1475110612!J148,1475111173!J148,1475111725!J148,1475112276!J148,1475112825!J148,1475113387!J148,1475133471!J148,1475134033!J148,1475134594!J148,1475135146!J148,1475135706!J148,1475136268!J148,1475136844!J148,1475137405!J148,1475137967!J148,1475138518!J148,1475158744!J148,1475159304!J148,1475159865!J148,1475160416!J148,1475160976!J148,1475161543!J148,1475162094!J148,1475162644!J148,1475163204!J148,1475163765!J148)</f>
        <v>0</v>
      </c>
      <c r="K148">
        <f>MEDIAN(1475108377!K148,1475108927!K148,1475109488!K148,1475110050!K148,1475110612!K148,1475111173!K148,1475111725!K148,1475112276!K148,1475112825!K148,1475113387!K148,1475133471!K148,1475134033!K148,1475134594!K148,1475135146!K148,1475135706!K148,1475136268!K148,1475136844!K148,1475137405!K148,1475137967!K148,1475138518!K148,1475158744!K148,1475159304!K148,1475159865!K148,1475160416!K148,1475160976!K148,1475161543!K148,1475162094!K148,1475162644!K148,1475163204!K148,1475163765!K148)</f>
        <v>0</v>
      </c>
      <c r="L148">
        <f>MEDIAN(1475108377!L148,1475108927!L148,1475109488!L148,1475110050!L148,1475110612!L148,1475111173!L148,1475111725!L148,1475112276!L148,1475112825!L148,1475113387!L148,1475133471!L148,1475134033!L148,1475134594!L148,1475135146!L148,1475135706!L148,1475136268!L148,1475136844!L148,1475137405!L148,1475137967!L148,1475138518!L148,1475158744!L148,1475159304!L148,1475159865!L148,1475160416!L148,1475160976!L148,1475161543!L148,1475162094!L148,1475162644!L148,1475163204!L148,1475163765!L148)</f>
        <v>0</v>
      </c>
      <c r="M148">
        <f>MEDIAN(1475108377!M148,1475108927!M148,1475109488!M148,1475110050!M148,1475110612!M148,1475111173!M148,1475111725!M148,1475112276!M148,1475112825!M148,1475113387!M148,1475133471!M148,1475134033!M148,1475134594!M148,1475135146!M148,1475135706!M148,1475136268!M148,1475136844!M148,1475137405!M148,1475137967!M148,1475138518!M148,1475158744!M148,1475159304!M148,1475159865!M148,1475160416!M148,1475160976!M148,1475161543!M148,1475162094!M148,1475162644!M148,1475163204!M148,1475163765!M148)</f>
        <v>0</v>
      </c>
      <c r="N148">
        <f>MEDIAN(1475108377!N148,1475108927!N148,1475109488!N148,1475110050!N148,1475110612!N148,1475111173!N148,1475111725!N148,1475112276!N148,1475112825!N148,1475113387!N148,1475133471!N148,1475134033!N148,1475134594!N148,1475135146!N148,1475135706!N148,1475136268!N148,1475136844!N148,1475137405!N148,1475137967!N148,1475138518!N148,1475158744!N148,1475159304!N148,1475159865!N148,1475160416!N148,1475160976!N148,1475161543!N148,1475162094!N148,1475162644!N148,1475163204!N148,1475163765!N148)</f>
        <v>0</v>
      </c>
      <c r="O148">
        <f>MEDIAN(1475108377!O148,1475108927!O148,1475109488!O148,1475110050!O148,1475110612!O148,1475111173!O148,1475111725!O148,1475112276!O148,1475112825!O148,1475113387!O148,1475133471!O148,1475134033!O148,1475134594!O148,1475135146!O148,1475135706!O148,1475136268!O148,1475136844!O148,1475137405!O148,1475137967!O148,1475138518!O148,1475158744!O148,1475159304!O148,1475159865!O148,1475160416!O148,1475160976!O148,1475161543!O148,1475162094!O148,1475162644!O148,1475163204!O148,1475163765!O148)</f>
        <v>0</v>
      </c>
      <c r="P148">
        <f>MEDIAN(1475108377!P148,1475108927!P148,1475109488!P148,1475110050!P148,1475110612!P148,1475111173!P148,1475111725!P148,1475112276!P148,1475112825!P148,1475113387!P148,1475133471!P148,1475134033!P148,1475134594!P148,1475135146!P148,1475135706!P148,1475136268!P148,1475136844!P148,1475137405!P148,1475137967!P148,1475138518!P148,1475158744!P148,1475159304!P148,1475159865!P148,1475160416!P148,1475160976!P148,1475161543!P148,1475162094!P148,1475162644!P148,1475163204!P148,1475163765!P148)</f>
        <v>0</v>
      </c>
      <c r="Q148">
        <f>MEDIAN(1475108377!Q148,1475108927!Q148,1475109488!Q148,1475110050!Q148,1475110612!Q148,1475111173!Q148,1475111725!Q148,1475112276!Q148,1475112825!Q148,1475113387!Q148,1475133471!Q148,1475134033!Q148,1475134594!Q148,1475135146!Q148,1475135706!Q148,1475136268!Q148,1475136844!Q148,1475137405!Q148,1475137967!Q148,1475138518!Q148,1475158744!Q148,1475159304!Q148,1475159865!Q148,1475160416!Q148,1475160976!Q148,1475161543!Q148,1475162094!Q148,1475162644!Q148,1475163204!Q148,1475163765!Q148)</f>
        <v>0</v>
      </c>
      <c r="R148">
        <f>MEDIAN(1475108377!R148,1475108927!R148,1475109488!R148,1475110050!R148,1475110612!R148,1475111173!R148,1475111725!R148,1475112276!R148,1475112825!R148,1475113387!R148,1475133471!R148,1475134033!R148,1475134594!R148,1475135146!R148,1475135706!R148,1475136268!R148,1475136844!R148,1475137405!R148,1475137967!R148,1475138518!R148,1475158744!R148,1475159304!R148,1475159865!R148,1475160416!R148,1475160976!R148,1475161543!R148,1475162094!R148,1475162644!R148,1475163204!R148,1475163765!R148)</f>
        <v>0</v>
      </c>
      <c r="S148">
        <f>MEDIAN(1475108377!S148,1475108927!S148,1475109488!S148,1475110050!S148,1475110612!S148,1475111173!S148,1475111725!S148,1475112276!S148,1475112825!S148,1475113387!S148,1475133471!S148,1475134033!S148,1475134594!S148,1475135146!S148,1475135706!S148,1475136268!S148,1475136844!S148,1475137405!S148,1475137967!S148,1475138518!S148,1475158744!S148,1475159304!S148,1475159865!S148,1475160416!S148,1475160976!S148,1475161543!S148,1475162094!S148,1475162644!S148,1475163204!S148,1475163765!S148)</f>
        <v>0</v>
      </c>
      <c r="T148">
        <f>MEDIAN(1475108377!T148,1475108927!T148,1475109488!T148,1475110050!T148,1475110612!T148,1475111173!T148,1475111725!T148,1475112276!T148,1475112825!T148,1475113387!T148,1475133471!T148,1475134033!T148,1475134594!T148,1475135146!T148,1475135706!T148,1475136268!T148,1475136844!T148,1475137405!T148,1475137967!T148,1475138518!T148,1475158744!T148,1475159304!T148,1475159865!T148,1475160416!T148,1475160976!T148,1475161543!T148,1475162094!T148,1475162644!T148,1475163204!T148,1475163765!T148)</f>
        <v>0</v>
      </c>
      <c r="U148">
        <f>MEDIAN(1475108377!U148,1475108927!U148,1475109488!U148,1475110050!U148,1475110612!U148,1475111173!U148,1475111725!U148,1475112276!U148,1475112825!U148,1475113387!U148,1475133471!U148,1475134033!U148,1475134594!U148,1475135146!U148,1475135706!U148,1475136268!U148,1475136844!U148,1475137405!U148,1475137967!U148,1475138518!U148,1475158744!U148,1475159304!U148,1475159865!U148,1475160416!U148,1475160976!U148,1475161543!U148,1475162094!U148,1475162644!U148,1475163204!U148,1475163765!U148)</f>
        <v>0</v>
      </c>
      <c r="V148">
        <f>MEDIAN(1475108377!V148,1475108927!V148,1475109488!V148,1475110050!V148,1475110612!V148,1475111173!V148,1475111725!V148,1475112276!V148,1475112825!V148,1475113387!V148,1475133471!V148,1475134033!V148,1475134594!V148,1475135146!V148,1475135706!V148,1475136268!V148,1475136844!V148,1475137405!V148,1475137967!V148,1475138518!V148,1475158744!V148,1475159304!V148,1475159865!V148,1475160416!V148,1475160976!V148,1475161543!V148,1475162094!V148,1475162644!V148,1475163204!V148,1475163765!V148)</f>
        <v>0</v>
      </c>
      <c r="W148">
        <f>MEDIAN(1475108377!W148,1475108927!W148,1475109488!W148,1475110050!W148,1475110612!W148,1475111173!W148,1475111725!W148,1475112276!W148,1475112825!W148,1475113387!W148,1475133471!W148,1475134033!W148,1475134594!W148,1475135146!W148,1475135706!W148,1475136268!W148,1475136844!W148,1475137405!W148,1475137967!W148,1475138518!W148,1475158744!W148,1475159304!W148,1475159865!W148,1475160416!W148,1475160976!W148,1475161543!W148,1475162094!W148,1475162644!W148,1475163204!W148,1475163765!W148)</f>
        <v>0</v>
      </c>
    </row>
    <row r="149" spans="1:23">
      <c r="A149">
        <f>MEDIAN(1475108377!A149,1475108927!A149,1475109488!A149,1475110050!A149,1475110612!A149,1475111173!A149,1475111725!A149,1475112276!A149,1475112825!A149,1475113387!A149,1475133471!A149,1475134033!A149,1475134594!A149,1475135146!A149,1475135706!A149,1475136268!A149,1475136844!A149,1475137405!A149,1475137967!A149,1475138518!A149,1475158744!A149,1475159304!A149,1475159865!A149,1475160416!A149,1475160976!A149,1475161543!A149,1475162094!A149,1475162644!A149,1475163204!A149,1475163765!A149)</f>
        <v>0</v>
      </c>
      <c r="B149">
        <f>MEDIAN(1475108377!B149,1475108927!B149,1475109488!B149,1475110050!B149,1475110612!B149,1475111173!B149,1475111725!B149,1475112276!B149,1475112825!B149,1475113387!B149,1475133471!B149,1475134033!B149,1475134594!B149,1475135146!B149,1475135706!B149,1475136268!B149,1475136844!B149,1475137405!B149,1475137967!B149,1475138518!B149,1475158744!B149,1475159304!B149,1475159865!B149,1475160416!B149,1475160976!B149,1475161543!B149,1475162094!B149,1475162644!B149,1475163204!B149,1475163765!B149)</f>
        <v>0</v>
      </c>
      <c r="C149">
        <f>MEDIAN(1475108377!C149,1475108927!C149,1475109488!C149,1475110050!C149,1475110612!C149,1475111173!C149,1475111725!C149,1475112276!C149,1475112825!C149,1475113387!C149,1475133471!C149,1475134033!C149,1475134594!C149,1475135146!C149,1475135706!C149,1475136268!C149,1475136844!C149,1475137405!C149,1475137967!C149,1475138518!C149,1475158744!C149,1475159304!C149,1475159865!C149,1475160416!C149,1475160976!C149,1475161543!C149,1475162094!C149,1475162644!C149,1475163204!C149,1475163765!C149)</f>
        <v>0</v>
      </c>
      <c r="D149">
        <f>MEDIAN(1475108377!D149,1475108927!D149,1475109488!D149,1475110050!D149,1475110612!D149,1475111173!D149,1475111725!D149,1475112276!D149,1475112825!D149,1475113387!D149,1475133471!D149,1475134033!D149,1475134594!D149,1475135146!D149,1475135706!D149,1475136268!D149,1475136844!D149,1475137405!D149,1475137967!D149,1475138518!D149,1475158744!D149,1475159304!D149,1475159865!D149,1475160416!D149,1475160976!D149,1475161543!D149,1475162094!D149,1475162644!D149,1475163204!D149,1475163765!D149)</f>
        <v>0</v>
      </c>
      <c r="E149">
        <f>MEDIAN(1475108377!E149,1475108927!E149,1475109488!E149,1475110050!E149,1475110612!E149,1475111173!E149,1475111725!E149,1475112276!E149,1475112825!E149,1475113387!E149,1475133471!E149,1475134033!E149,1475134594!E149,1475135146!E149,1475135706!E149,1475136268!E149,1475136844!E149,1475137405!E149,1475137967!E149,1475138518!E149,1475158744!E149,1475159304!E149,1475159865!E149,1475160416!E149,1475160976!E149,1475161543!E149,1475162094!E149,1475162644!E149,1475163204!E149,1475163765!E149)</f>
        <v>0</v>
      </c>
      <c r="F149">
        <f>MEDIAN(1475108377!F149,1475108927!F149,1475109488!F149,1475110050!F149,1475110612!F149,1475111173!F149,1475111725!F149,1475112276!F149,1475112825!F149,1475113387!F149,1475133471!F149,1475134033!F149,1475134594!F149,1475135146!F149,1475135706!F149,1475136268!F149,1475136844!F149,1475137405!F149,1475137967!F149,1475138518!F149,1475158744!F149,1475159304!F149,1475159865!F149,1475160416!F149,1475160976!F149,1475161543!F149,1475162094!F149,1475162644!F149,1475163204!F149,1475163765!F149)</f>
        <v>0</v>
      </c>
      <c r="G149">
        <f>MEDIAN(1475108377!G149,1475108927!G149,1475109488!G149,1475110050!G149,1475110612!G149,1475111173!G149,1475111725!G149,1475112276!G149,1475112825!G149,1475113387!G149,1475133471!G149,1475134033!G149,1475134594!G149,1475135146!G149,1475135706!G149,1475136268!G149,1475136844!G149,1475137405!G149,1475137967!G149,1475138518!G149,1475158744!G149,1475159304!G149,1475159865!G149,1475160416!G149,1475160976!G149,1475161543!G149,1475162094!G149,1475162644!G149,1475163204!G149,1475163765!G149)</f>
        <v>0</v>
      </c>
      <c r="H149">
        <f>MEDIAN(1475108377!H149,1475108927!H149,1475109488!H149,1475110050!H149,1475110612!H149,1475111173!H149,1475111725!H149,1475112276!H149,1475112825!H149,1475113387!H149,1475133471!H149,1475134033!H149,1475134594!H149,1475135146!H149,1475135706!H149,1475136268!H149,1475136844!H149,1475137405!H149,1475137967!H149,1475138518!H149,1475158744!H149,1475159304!H149,1475159865!H149,1475160416!H149,1475160976!H149,1475161543!H149,1475162094!H149,1475162644!H149,1475163204!H149,1475163765!H149)</f>
        <v>0</v>
      </c>
      <c r="I149">
        <f>MEDIAN(1475108377!I149,1475108927!I149,1475109488!I149,1475110050!I149,1475110612!I149,1475111173!I149,1475111725!I149,1475112276!I149,1475112825!I149,1475113387!I149,1475133471!I149,1475134033!I149,1475134594!I149,1475135146!I149,1475135706!I149,1475136268!I149,1475136844!I149,1475137405!I149,1475137967!I149,1475138518!I149,1475158744!I149,1475159304!I149,1475159865!I149,1475160416!I149,1475160976!I149,1475161543!I149,1475162094!I149,1475162644!I149,1475163204!I149,1475163765!I149)</f>
        <v>0</v>
      </c>
      <c r="J149">
        <f>MEDIAN(1475108377!J149,1475108927!J149,1475109488!J149,1475110050!J149,1475110612!J149,1475111173!J149,1475111725!J149,1475112276!J149,1475112825!J149,1475113387!J149,1475133471!J149,1475134033!J149,1475134594!J149,1475135146!J149,1475135706!J149,1475136268!J149,1475136844!J149,1475137405!J149,1475137967!J149,1475138518!J149,1475158744!J149,1475159304!J149,1475159865!J149,1475160416!J149,1475160976!J149,1475161543!J149,1475162094!J149,1475162644!J149,1475163204!J149,1475163765!J149)</f>
        <v>0</v>
      </c>
      <c r="K149">
        <f>MEDIAN(1475108377!K149,1475108927!K149,1475109488!K149,1475110050!K149,1475110612!K149,1475111173!K149,1475111725!K149,1475112276!K149,1475112825!K149,1475113387!K149,1475133471!K149,1475134033!K149,1475134594!K149,1475135146!K149,1475135706!K149,1475136268!K149,1475136844!K149,1475137405!K149,1475137967!K149,1475138518!K149,1475158744!K149,1475159304!K149,1475159865!K149,1475160416!K149,1475160976!K149,1475161543!K149,1475162094!K149,1475162644!K149,1475163204!K149,1475163765!K149)</f>
        <v>0</v>
      </c>
      <c r="L149">
        <f>MEDIAN(1475108377!L149,1475108927!L149,1475109488!L149,1475110050!L149,1475110612!L149,1475111173!L149,1475111725!L149,1475112276!L149,1475112825!L149,1475113387!L149,1475133471!L149,1475134033!L149,1475134594!L149,1475135146!L149,1475135706!L149,1475136268!L149,1475136844!L149,1475137405!L149,1475137967!L149,1475138518!L149,1475158744!L149,1475159304!L149,1475159865!L149,1475160416!L149,1475160976!L149,1475161543!L149,1475162094!L149,1475162644!L149,1475163204!L149,1475163765!L149)</f>
        <v>0</v>
      </c>
      <c r="M149">
        <f>MEDIAN(1475108377!M149,1475108927!M149,1475109488!M149,1475110050!M149,1475110612!M149,1475111173!M149,1475111725!M149,1475112276!M149,1475112825!M149,1475113387!M149,1475133471!M149,1475134033!M149,1475134594!M149,1475135146!M149,1475135706!M149,1475136268!M149,1475136844!M149,1475137405!M149,1475137967!M149,1475138518!M149,1475158744!M149,1475159304!M149,1475159865!M149,1475160416!M149,1475160976!M149,1475161543!M149,1475162094!M149,1475162644!M149,1475163204!M149,1475163765!M149)</f>
        <v>0</v>
      </c>
      <c r="N149">
        <f>MEDIAN(1475108377!N149,1475108927!N149,1475109488!N149,1475110050!N149,1475110612!N149,1475111173!N149,1475111725!N149,1475112276!N149,1475112825!N149,1475113387!N149,1475133471!N149,1475134033!N149,1475134594!N149,1475135146!N149,1475135706!N149,1475136268!N149,1475136844!N149,1475137405!N149,1475137967!N149,1475138518!N149,1475158744!N149,1475159304!N149,1475159865!N149,1475160416!N149,1475160976!N149,1475161543!N149,1475162094!N149,1475162644!N149,1475163204!N149,1475163765!N149)</f>
        <v>0</v>
      </c>
      <c r="O149">
        <f>MEDIAN(1475108377!O149,1475108927!O149,1475109488!O149,1475110050!O149,1475110612!O149,1475111173!O149,1475111725!O149,1475112276!O149,1475112825!O149,1475113387!O149,1475133471!O149,1475134033!O149,1475134594!O149,1475135146!O149,1475135706!O149,1475136268!O149,1475136844!O149,1475137405!O149,1475137967!O149,1475138518!O149,1475158744!O149,1475159304!O149,1475159865!O149,1475160416!O149,1475160976!O149,1475161543!O149,1475162094!O149,1475162644!O149,1475163204!O149,1475163765!O149)</f>
        <v>0</v>
      </c>
      <c r="P149">
        <f>MEDIAN(1475108377!P149,1475108927!P149,1475109488!P149,1475110050!P149,1475110612!P149,1475111173!P149,1475111725!P149,1475112276!P149,1475112825!P149,1475113387!P149,1475133471!P149,1475134033!P149,1475134594!P149,1475135146!P149,1475135706!P149,1475136268!P149,1475136844!P149,1475137405!P149,1475137967!P149,1475138518!P149,1475158744!P149,1475159304!P149,1475159865!P149,1475160416!P149,1475160976!P149,1475161543!P149,1475162094!P149,1475162644!P149,1475163204!P149,1475163765!P149)</f>
        <v>0</v>
      </c>
      <c r="Q149">
        <f>MEDIAN(1475108377!Q149,1475108927!Q149,1475109488!Q149,1475110050!Q149,1475110612!Q149,1475111173!Q149,1475111725!Q149,1475112276!Q149,1475112825!Q149,1475113387!Q149,1475133471!Q149,1475134033!Q149,1475134594!Q149,1475135146!Q149,1475135706!Q149,1475136268!Q149,1475136844!Q149,1475137405!Q149,1475137967!Q149,1475138518!Q149,1475158744!Q149,1475159304!Q149,1475159865!Q149,1475160416!Q149,1475160976!Q149,1475161543!Q149,1475162094!Q149,1475162644!Q149,1475163204!Q149,1475163765!Q149)</f>
        <v>0</v>
      </c>
      <c r="R149">
        <f>MEDIAN(1475108377!R149,1475108927!R149,1475109488!R149,1475110050!R149,1475110612!R149,1475111173!R149,1475111725!R149,1475112276!R149,1475112825!R149,1475113387!R149,1475133471!R149,1475134033!R149,1475134594!R149,1475135146!R149,1475135706!R149,1475136268!R149,1475136844!R149,1475137405!R149,1475137967!R149,1475138518!R149,1475158744!R149,1475159304!R149,1475159865!R149,1475160416!R149,1475160976!R149,1475161543!R149,1475162094!R149,1475162644!R149,1475163204!R149,1475163765!R149)</f>
        <v>0</v>
      </c>
      <c r="S149">
        <f>MEDIAN(1475108377!S149,1475108927!S149,1475109488!S149,1475110050!S149,1475110612!S149,1475111173!S149,1475111725!S149,1475112276!S149,1475112825!S149,1475113387!S149,1475133471!S149,1475134033!S149,1475134594!S149,1475135146!S149,1475135706!S149,1475136268!S149,1475136844!S149,1475137405!S149,1475137967!S149,1475138518!S149,1475158744!S149,1475159304!S149,1475159865!S149,1475160416!S149,1475160976!S149,1475161543!S149,1475162094!S149,1475162644!S149,1475163204!S149,1475163765!S149)</f>
        <v>0</v>
      </c>
      <c r="T149">
        <f>MEDIAN(1475108377!T149,1475108927!T149,1475109488!T149,1475110050!T149,1475110612!T149,1475111173!T149,1475111725!T149,1475112276!T149,1475112825!T149,1475113387!T149,1475133471!T149,1475134033!T149,1475134594!T149,1475135146!T149,1475135706!T149,1475136268!T149,1475136844!T149,1475137405!T149,1475137967!T149,1475138518!T149,1475158744!T149,1475159304!T149,1475159865!T149,1475160416!T149,1475160976!T149,1475161543!T149,1475162094!T149,1475162644!T149,1475163204!T149,1475163765!T149)</f>
        <v>0</v>
      </c>
      <c r="U149">
        <f>MEDIAN(1475108377!U149,1475108927!U149,1475109488!U149,1475110050!U149,1475110612!U149,1475111173!U149,1475111725!U149,1475112276!U149,1475112825!U149,1475113387!U149,1475133471!U149,1475134033!U149,1475134594!U149,1475135146!U149,1475135706!U149,1475136268!U149,1475136844!U149,1475137405!U149,1475137967!U149,1475138518!U149,1475158744!U149,1475159304!U149,1475159865!U149,1475160416!U149,1475160976!U149,1475161543!U149,1475162094!U149,1475162644!U149,1475163204!U149,1475163765!U149)</f>
        <v>0</v>
      </c>
      <c r="V149">
        <f>MEDIAN(1475108377!V149,1475108927!V149,1475109488!V149,1475110050!V149,1475110612!V149,1475111173!V149,1475111725!V149,1475112276!V149,1475112825!V149,1475113387!V149,1475133471!V149,1475134033!V149,1475134594!V149,1475135146!V149,1475135706!V149,1475136268!V149,1475136844!V149,1475137405!V149,1475137967!V149,1475138518!V149,1475158744!V149,1475159304!V149,1475159865!V149,1475160416!V149,1475160976!V149,1475161543!V149,1475162094!V149,1475162644!V149,1475163204!V149,1475163765!V149)</f>
        <v>0</v>
      </c>
      <c r="W149">
        <f>MEDIAN(1475108377!W149,1475108927!W149,1475109488!W149,1475110050!W149,1475110612!W149,1475111173!W149,1475111725!W149,1475112276!W149,1475112825!W149,1475113387!W149,1475133471!W149,1475134033!W149,1475134594!W149,1475135146!W149,1475135706!W149,1475136268!W149,1475136844!W149,1475137405!W149,1475137967!W149,1475138518!W149,1475158744!W149,1475159304!W149,1475159865!W149,1475160416!W149,1475160976!W149,1475161543!W149,1475162094!W149,1475162644!W149,1475163204!W149,1475163765!W149)</f>
        <v>0</v>
      </c>
    </row>
    <row r="150" spans="1:23">
      <c r="A150">
        <f>MEDIAN(1475108377!A150,1475108927!A150,1475109488!A150,1475110050!A150,1475110612!A150,1475111173!A150,1475111725!A150,1475112276!A150,1475112825!A150,1475113387!A150,1475133471!A150,1475134033!A150,1475134594!A150,1475135146!A150,1475135706!A150,1475136268!A150,1475136844!A150,1475137405!A150,1475137967!A150,1475138518!A150,1475158744!A150,1475159304!A150,1475159865!A150,1475160416!A150,1475160976!A150,1475161543!A150,1475162094!A150,1475162644!A150,1475163204!A150,1475163765!A150)</f>
        <v>0</v>
      </c>
      <c r="B150">
        <f>MEDIAN(1475108377!B150,1475108927!B150,1475109488!B150,1475110050!B150,1475110612!B150,1475111173!B150,1475111725!B150,1475112276!B150,1475112825!B150,1475113387!B150,1475133471!B150,1475134033!B150,1475134594!B150,1475135146!B150,1475135706!B150,1475136268!B150,1475136844!B150,1475137405!B150,1475137967!B150,1475138518!B150,1475158744!B150,1475159304!B150,1475159865!B150,1475160416!B150,1475160976!B150,1475161543!B150,1475162094!B150,1475162644!B150,1475163204!B150,1475163765!B150)</f>
        <v>0</v>
      </c>
      <c r="C150">
        <f>MEDIAN(1475108377!C150,1475108927!C150,1475109488!C150,1475110050!C150,1475110612!C150,1475111173!C150,1475111725!C150,1475112276!C150,1475112825!C150,1475113387!C150,1475133471!C150,1475134033!C150,1475134594!C150,1475135146!C150,1475135706!C150,1475136268!C150,1475136844!C150,1475137405!C150,1475137967!C150,1475138518!C150,1475158744!C150,1475159304!C150,1475159865!C150,1475160416!C150,1475160976!C150,1475161543!C150,1475162094!C150,1475162644!C150,1475163204!C150,1475163765!C150)</f>
        <v>0</v>
      </c>
      <c r="D150">
        <f>MEDIAN(1475108377!D150,1475108927!D150,1475109488!D150,1475110050!D150,1475110612!D150,1475111173!D150,1475111725!D150,1475112276!D150,1475112825!D150,1475113387!D150,1475133471!D150,1475134033!D150,1475134594!D150,1475135146!D150,1475135706!D150,1475136268!D150,1475136844!D150,1475137405!D150,1475137967!D150,1475138518!D150,1475158744!D150,1475159304!D150,1475159865!D150,1475160416!D150,1475160976!D150,1475161543!D150,1475162094!D150,1475162644!D150,1475163204!D150,1475163765!D150)</f>
        <v>0</v>
      </c>
      <c r="E150">
        <f>MEDIAN(1475108377!E150,1475108927!E150,1475109488!E150,1475110050!E150,1475110612!E150,1475111173!E150,1475111725!E150,1475112276!E150,1475112825!E150,1475113387!E150,1475133471!E150,1475134033!E150,1475134594!E150,1475135146!E150,1475135706!E150,1475136268!E150,1475136844!E150,1475137405!E150,1475137967!E150,1475138518!E150,1475158744!E150,1475159304!E150,1475159865!E150,1475160416!E150,1475160976!E150,1475161543!E150,1475162094!E150,1475162644!E150,1475163204!E150,1475163765!E150)</f>
        <v>0</v>
      </c>
      <c r="F150">
        <f>MEDIAN(1475108377!F150,1475108927!F150,1475109488!F150,1475110050!F150,1475110612!F150,1475111173!F150,1475111725!F150,1475112276!F150,1475112825!F150,1475113387!F150,1475133471!F150,1475134033!F150,1475134594!F150,1475135146!F150,1475135706!F150,1475136268!F150,1475136844!F150,1475137405!F150,1475137967!F150,1475138518!F150,1475158744!F150,1475159304!F150,1475159865!F150,1475160416!F150,1475160976!F150,1475161543!F150,1475162094!F150,1475162644!F150,1475163204!F150,1475163765!F150)</f>
        <v>0</v>
      </c>
      <c r="G150">
        <f>MEDIAN(1475108377!G150,1475108927!G150,1475109488!G150,1475110050!G150,1475110612!G150,1475111173!G150,1475111725!G150,1475112276!G150,1475112825!G150,1475113387!G150,1475133471!G150,1475134033!G150,1475134594!G150,1475135146!G150,1475135706!G150,1475136268!G150,1475136844!G150,1475137405!G150,1475137967!G150,1475138518!G150,1475158744!G150,1475159304!G150,1475159865!G150,1475160416!G150,1475160976!G150,1475161543!G150,1475162094!G150,1475162644!G150,1475163204!G150,1475163765!G150)</f>
        <v>0</v>
      </c>
      <c r="H150">
        <f>MEDIAN(1475108377!H150,1475108927!H150,1475109488!H150,1475110050!H150,1475110612!H150,1475111173!H150,1475111725!H150,1475112276!H150,1475112825!H150,1475113387!H150,1475133471!H150,1475134033!H150,1475134594!H150,1475135146!H150,1475135706!H150,1475136268!H150,1475136844!H150,1475137405!H150,1475137967!H150,1475138518!H150,1475158744!H150,1475159304!H150,1475159865!H150,1475160416!H150,1475160976!H150,1475161543!H150,1475162094!H150,1475162644!H150,1475163204!H150,1475163765!H150)</f>
        <v>0</v>
      </c>
      <c r="I150">
        <f>MEDIAN(1475108377!I150,1475108927!I150,1475109488!I150,1475110050!I150,1475110612!I150,1475111173!I150,1475111725!I150,1475112276!I150,1475112825!I150,1475113387!I150,1475133471!I150,1475134033!I150,1475134594!I150,1475135146!I150,1475135706!I150,1475136268!I150,1475136844!I150,1475137405!I150,1475137967!I150,1475138518!I150,1475158744!I150,1475159304!I150,1475159865!I150,1475160416!I150,1475160976!I150,1475161543!I150,1475162094!I150,1475162644!I150,1475163204!I150,1475163765!I150)</f>
        <v>0</v>
      </c>
      <c r="J150">
        <f>MEDIAN(1475108377!J150,1475108927!J150,1475109488!J150,1475110050!J150,1475110612!J150,1475111173!J150,1475111725!J150,1475112276!J150,1475112825!J150,1475113387!J150,1475133471!J150,1475134033!J150,1475134594!J150,1475135146!J150,1475135706!J150,1475136268!J150,1475136844!J150,1475137405!J150,1475137967!J150,1475138518!J150,1475158744!J150,1475159304!J150,1475159865!J150,1475160416!J150,1475160976!J150,1475161543!J150,1475162094!J150,1475162644!J150,1475163204!J150,1475163765!J150)</f>
        <v>0</v>
      </c>
      <c r="K150">
        <f>MEDIAN(1475108377!K150,1475108927!K150,1475109488!K150,1475110050!K150,1475110612!K150,1475111173!K150,1475111725!K150,1475112276!K150,1475112825!K150,1475113387!K150,1475133471!K150,1475134033!K150,1475134594!K150,1475135146!K150,1475135706!K150,1475136268!K150,1475136844!K150,1475137405!K150,1475137967!K150,1475138518!K150,1475158744!K150,1475159304!K150,1475159865!K150,1475160416!K150,1475160976!K150,1475161543!K150,1475162094!K150,1475162644!K150,1475163204!K150,1475163765!K150)</f>
        <v>0</v>
      </c>
      <c r="L150">
        <f>MEDIAN(1475108377!L150,1475108927!L150,1475109488!L150,1475110050!L150,1475110612!L150,1475111173!L150,1475111725!L150,1475112276!L150,1475112825!L150,1475113387!L150,1475133471!L150,1475134033!L150,1475134594!L150,1475135146!L150,1475135706!L150,1475136268!L150,1475136844!L150,1475137405!L150,1475137967!L150,1475138518!L150,1475158744!L150,1475159304!L150,1475159865!L150,1475160416!L150,1475160976!L150,1475161543!L150,1475162094!L150,1475162644!L150,1475163204!L150,1475163765!L150)</f>
        <v>0</v>
      </c>
      <c r="M150">
        <f>MEDIAN(1475108377!M150,1475108927!M150,1475109488!M150,1475110050!M150,1475110612!M150,1475111173!M150,1475111725!M150,1475112276!M150,1475112825!M150,1475113387!M150,1475133471!M150,1475134033!M150,1475134594!M150,1475135146!M150,1475135706!M150,1475136268!M150,1475136844!M150,1475137405!M150,1475137967!M150,1475138518!M150,1475158744!M150,1475159304!M150,1475159865!M150,1475160416!M150,1475160976!M150,1475161543!M150,1475162094!M150,1475162644!M150,1475163204!M150,1475163765!M150)</f>
        <v>0</v>
      </c>
      <c r="N150">
        <f>MEDIAN(1475108377!N150,1475108927!N150,1475109488!N150,1475110050!N150,1475110612!N150,1475111173!N150,1475111725!N150,1475112276!N150,1475112825!N150,1475113387!N150,1475133471!N150,1475134033!N150,1475134594!N150,1475135146!N150,1475135706!N150,1475136268!N150,1475136844!N150,1475137405!N150,1475137967!N150,1475138518!N150,1475158744!N150,1475159304!N150,1475159865!N150,1475160416!N150,1475160976!N150,1475161543!N150,1475162094!N150,1475162644!N150,1475163204!N150,1475163765!N150)</f>
        <v>0</v>
      </c>
      <c r="O150">
        <f>MEDIAN(1475108377!O150,1475108927!O150,1475109488!O150,1475110050!O150,1475110612!O150,1475111173!O150,1475111725!O150,1475112276!O150,1475112825!O150,1475113387!O150,1475133471!O150,1475134033!O150,1475134594!O150,1475135146!O150,1475135706!O150,1475136268!O150,1475136844!O150,1475137405!O150,1475137967!O150,1475138518!O150,1475158744!O150,1475159304!O150,1475159865!O150,1475160416!O150,1475160976!O150,1475161543!O150,1475162094!O150,1475162644!O150,1475163204!O150,1475163765!O150)</f>
        <v>0</v>
      </c>
      <c r="P150">
        <f>MEDIAN(1475108377!P150,1475108927!P150,1475109488!P150,1475110050!P150,1475110612!P150,1475111173!P150,1475111725!P150,1475112276!P150,1475112825!P150,1475113387!P150,1475133471!P150,1475134033!P150,1475134594!P150,1475135146!P150,1475135706!P150,1475136268!P150,1475136844!P150,1475137405!P150,1475137967!P150,1475138518!P150,1475158744!P150,1475159304!P150,1475159865!P150,1475160416!P150,1475160976!P150,1475161543!P150,1475162094!P150,1475162644!P150,1475163204!P150,1475163765!P150)</f>
        <v>0</v>
      </c>
      <c r="Q150">
        <f>MEDIAN(1475108377!Q150,1475108927!Q150,1475109488!Q150,1475110050!Q150,1475110612!Q150,1475111173!Q150,1475111725!Q150,1475112276!Q150,1475112825!Q150,1475113387!Q150,1475133471!Q150,1475134033!Q150,1475134594!Q150,1475135146!Q150,1475135706!Q150,1475136268!Q150,1475136844!Q150,1475137405!Q150,1475137967!Q150,1475138518!Q150,1475158744!Q150,1475159304!Q150,1475159865!Q150,1475160416!Q150,1475160976!Q150,1475161543!Q150,1475162094!Q150,1475162644!Q150,1475163204!Q150,1475163765!Q150)</f>
        <v>0</v>
      </c>
      <c r="R150">
        <f>MEDIAN(1475108377!R150,1475108927!R150,1475109488!R150,1475110050!R150,1475110612!R150,1475111173!R150,1475111725!R150,1475112276!R150,1475112825!R150,1475113387!R150,1475133471!R150,1475134033!R150,1475134594!R150,1475135146!R150,1475135706!R150,1475136268!R150,1475136844!R150,1475137405!R150,1475137967!R150,1475138518!R150,1475158744!R150,1475159304!R150,1475159865!R150,1475160416!R150,1475160976!R150,1475161543!R150,1475162094!R150,1475162644!R150,1475163204!R150,1475163765!R150)</f>
        <v>0</v>
      </c>
      <c r="S150">
        <f>MEDIAN(1475108377!S150,1475108927!S150,1475109488!S150,1475110050!S150,1475110612!S150,1475111173!S150,1475111725!S150,1475112276!S150,1475112825!S150,1475113387!S150,1475133471!S150,1475134033!S150,1475134594!S150,1475135146!S150,1475135706!S150,1475136268!S150,1475136844!S150,1475137405!S150,1475137967!S150,1475138518!S150,1475158744!S150,1475159304!S150,1475159865!S150,1475160416!S150,1475160976!S150,1475161543!S150,1475162094!S150,1475162644!S150,1475163204!S150,1475163765!S150)</f>
        <v>0</v>
      </c>
      <c r="T150">
        <f>MEDIAN(1475108377!T150,1475108927!T150,1475109488!T150,1475110050!T150,1475110612!T150,1475111173!T150,1475111725!T150,1475112276!T150,1475112825!T150,1475113387!T150,1475133471!T150,1475134033!T150,1475134594!T150,1475135146!T150,1475135706!T150,1475136268!T150,1475136844!T150,1475137405!T150,1475137967!T150,1475138518!T150,1475158744!T150,1475159304!T150,1475159865!T150,1475160416!T150,1475160976!T150,1475161543!T150,1475162094!T150,1475162644!T150,1475163204!T150,1475163765!T150)</f>
        <v>0</v>
      </c>
      <c r="U150">
        <f>MEDIAN(1475108377!U150,1475108927!U150,1475109488!U150,1475110050!U150,1475110612!U150,1475111173!U150,1475111725!U150,1475112276!U150,1475112825!U150,1475113387!U150,1475133471!U150,1475134033!U150,1475134594!U150,1475135146!U150,1475135706!U150,1475136268!U150,1475136844!U150,1475137405!U150,1475137967!U150,1475138518!U150,1475158744!U150,1475159304!U150,1475159865!U150,1475160416!U150,1475160976!U150,1475161543!U150,1475162094!U150,1475162644!U150,1475163204!U150,1475163765!U150)</f>
        <v>0</v>
      </c>
      <c r="V150">
        <f>MEDIAN(1475108377!V150,1475108927!V150,1475109488!V150,1475110050!V150,1475110612!V150,1475111173!V150,1475111725!V150,1475112276!V150,1475112825!V150,1475113387!V150,1475133471!V150,1475134033!V150,1475134594!V150,1475135146!V150,1475135706!V150,1475136268!V150,1475136844!V150,1475137405!V150,1475137967!V150,1475138518!V150,1475158744!V150,1475159304!V150,1475159865!V150,1475160416!V150,1475160976!V150,1475161543!V150,1475162094!V150,1475162644!V150,1475163204!V150,1475163765!V150)</f>
        <v>0</v>
      </c>
      <c r="W150">
        <f>MEDIAN(1475108377!W150,1475108927!W150,1475109488!W150,1475110050!W150,1475110612!W150,1475111173!W150,1475111725!W150,1475112276!W150,1475112825!W150,1475113387!W150,1475133471!W150,1475134033!W150,1475134594!W150,1475135146!W150,1475135706!W150,1475136268!W150,1475136844!W150,1475137405!W150,1475137967!W150,1475138518!W150,1475158744!W150,1475159304!W150,1475159865!W150,1475160416!W150,1475160976!W150,1475161543!W150,1475162094!W150,1475162644!W150,1475163204!W150,1475163765!W150)</f>
        <v>0</v>
      </c>
    </row>
    <row r="151" spans="1:23">
      <c r="A151">
        <f>MEDIAN(1475108377!A151,1475108927!A151,1475109488!A151,1475110050!A151,1475110612!A151,1475111173!A151,1475111725!A151,1475112276!A151,1475112825!A151,1475113387!A151,1475133471!A151,1475134033!A151,1475134594!A151,1475135146!A151,1475135706!A151,1475136268!A151,1475136844!A151,1475137405!A151,1475137967!A151,1475138518!A151,1475158744!A151,1475159304!A151,1475159865!A151,1475160416!A151,1475160976!A151,1475161543!A151,1475162094!A151,1475162644!A151,1475163204!A151,1475163765!A151)</f>
        <v>0</v>
      </c>
      <c r="B151">
        <f>MEDIAN(1475108377!B151,1475108927!B151,1475109488!B151,1475110050!B151,1475110612!B151,1475111173!B151,1475111725!B151,1475112276!B151,1475112825!B151,1475113387!B151,1475133471!B151,1475134033!B151,1475134594!B151,1475135146!B151,1475135706!B151,1475136268!B151,1475136844!B151,1475137405!B151,1475137967!B151,1475138518!B151,1475158744!B151,1475159304!B151,1475159865!B151,1475160416!B151,1475160976!B151,1475161543!B151,1475162094!B151,1475162644!B151,1475163204!B151,1475163765!B151)</f>
        <v>0</v>
      </c>
      <c r="C151">
        <f>MEDIAN(1475108377!C151,1475108927!C151,1475109488!C151,1475110050!C151,1475110612!C151,1475111173!C151,1475111725!C151,1475112276!C151,1475112825!C151,1475113387!C151,1475133471!C151,1475134033!C151,1475134594!C151,1475135146!C151,1475135706!C151,1475136268!C151,1475136844!C151,1475137405!C151,1475137967!C151,1475138518!C151,1475158744!C151,1475159304!C151,1475159865!C151,1475160416!C151,1475160976!C151,1475161543!C151,1475162094!C151,1475162644!C151,1475163204!C151,1475163765!C151)</f>
        <v>0</v>
      </c>
      <c r="D151">
        <f>MEDIAN(1475108377!D151,1475108927!D151,1475109488!D151,1475110050!D151,1475110612!D151,1475111173!D151,1475111725!D151,1475112276!D151,1475112825!D151,1475113387!D151,1475133471!D151,1475134033!D151,1475134594!D151,1475135146!D151,1475135706!D151,1475136268!D151,1475136844!D151,1475137405!D151,1475137967!D151,1475138518!D151,1475158744!D151,1475159304!D151,1475159865!D151,1475160416!D151,1475160976!D151,1475161543!D151,1475162094!D151,1475162644!D151,1475163204!D151,1475163765!D151)</f>
        <v>0</v>
      </c>
      <c r="E151">
        <f>MEDIAN(1475108377!E151,1475108927!E151,1475109488!E151,1475110050!E151,1475110612!E151,1475111173!E151,1475111725!E151,1475112276!E151,1475112825!E151,1475113387!E151,1475133471!E151,1475134033!E151,1475134594!E151,1475135146!E151,1475135706!E151,1475136268!E151,1475136844!E151,1475137405!E151,1475137967!E151,1475138518!E151,1475158744!E151,1475159304!E151,1475159865!E151,1475160416!E151,1475160976!E151,1475161543!E151,1475162094!E151,1475162644!E151,1475163204!E151,1475163765!E151)</f>
        <v>0</v>
      </c>
      <c r="F151">
        <f>MEDIAN(1475108377!F151,1475108927!F151,1475109488!F151,1475110050!F151,1475110612!F151,1475111173!F151,1475111725!F151,1475112276!F151,1475112825!F151,1475113387!F151,1475133471!F151,1475134033!F151,1475134594!F151,1475135146!F151,1475135706!F151,1475136268!F151,1475136844!F151,1475137405!F151,1475137967!F151,1475138518!F151,1475158744!F151,1475159304!F151,1475159865!F151,1475160416!F151,1475160976!F151,1475161543!F151,1475162094!F151,1475162644!F151,1475163204!F151,1475163765!F151)</f>
        <v>0</v>
      </c>
      <c r="G151">
        <f>MEDIAN(1475108377!G151,1475108927!G151,1475109488!G151,1475110050!G151,1475110612!G151,1475111173!G151,1475111725!G151,1475112276!G151,1475112825!G151,1475113387!G151,1475133471!G151,1475134033!G151,1475134594!G151,1475135146!G151,1475135706!G151,1475136268!G151,1475136844!G151,1475137405!G151,1475137967!G151,1475138518!G151,1475158744!G151,1475159304!G151,1475159865!G151,1475160416!G151,1475160976!G151,1475161543!G151,1475162094!G151,1475162644!G151,1475163204!G151,1475163765!G151)</f>
        <v>0</v>
      </c>
      <c r="H151">
        <f>MEDIAN(1475108377!H151,1475108927!H151,1475109488!H151,1475110050!H151,1475110612!H151,1475111173!H151,1475111725!H151,1475112276!H151,1475112825!H151,1475113387!H151,1475133471!H151,1475134033!H151,1475134594!H151,1475135146!H151,1475135706!H151,1475136268!H151,1475136844!H151,1475137405!H151,1475137967!H151,1475138518!H151,1475158744!H151,1475159304!H151,1475159865!H151,1475160416!H151,1475160976!H151,1475161543!H151,1475162094!H151,1475162644!H151,1475163204!H151,1475163765!H151)</f>
        <v>0</v>
      </c>
      <c r="I151">
        <f>MEDIAN(1475108377!I151,1475108927!I151,1475109488!I151,1475110050!I151,1475110612!I151,1475111173!I151,1475111725!I151,1475112276!I151,1475112825!I151,1475113387!I151,1475133471!I151,1475134033!I151,1475134594!I151,1475135146!I151,1475135706!I151,1475136268!I151,1475136844!I151,1475137405!I151,1475137967!I151,1475138518!I151,1475158744!I151,1475159304!I151,1475159865!I151,1475160416!I151,1475160976!I151,1475161543!I151,1475162094!I151,1475162644!I151,1475163204!I151,1475163765!I151)</f>
        <v>0</v>
      </c>
      <c r="J151">
        <f>MEDIAN(1475108377!J151,1475108927!J151,1475109488!J151,1475110050!J151,1475110612!J151,1475111173!J151,1475111725!J151,1475112276!J151,1475112825!J151,1475113387!J151,1475133471!J151,1475134033!J151,1475134594!J151,1475135146!J151,1475135706!J151,1475136268!J151,1475136844!J151,1475137405!J151,1475137967!J151,1475138518!J151,1475158744!J151,1475159304!J151,1475159865!J151,1475160416!J151,1475160976!J151,1475161543!J151,1475162094!J151,1475162644!J151,1475163204!J151,1475163765!J151)</f>
        <v>0</v>
      </c>
      <c r="K151">
        <f>MEDIAN(1475108377!K151,1475108927!K151,1475109488!K151,1475110050!K151,1475110612!K151,1475111173!K151,1475111725!K151,1475112276!K151,1475112825!K151,1475113387!K151,1475133471!K151,1475134033!K151,1475134594!K151,1475135146!K151,1475135706!K151,1475136268!K151,1475136844!K151,1475137405!K151,1475137967!K151,1475138518!K151,1475158744!K151,1475159304!K151,1475159865!K151,1475160416!K151,1475160976!K151,1475161543!K151,1475162094!K151,1475162644!K151,1475163204!K151,1475163765!K151)</f>
        <v>0</v>
      </c>
      <c r="L151">
        <f>MEDIAN(1475108377!L151,1475108927!L151,1475109488!L151,1475110050!L151,1475110612!L151,1475111173!L151,1475111725!L151,1475112276!L151,1475112825!L151,1475113387!L151,1475133471!L151,1475134033!L151,1475134594!L151,1475135146!L151,1475135706!L151,1475136268!L151,1475136844!L151,1475137405!L151,1475137967!L151,1475138518!L151,1475158744!L151,1475159304!L151,1475159865!L151,1475160416!L151,1475160976!L151,1475161543!L151,1475162094!L151,1475162644!L151,1475163204!L151,1475163765!L151)</f>
        <v>0</v>
      </c>
      <c r="M151">
        <f>MEDIAN(1475108377!M151,1475108927!M151,1475109488!M151,1475110050!M151,1475110612!M151,1475111173!M151,1475111725!M151,1475112276!M151,1475112825!M151,1475113387!M151,1475133471!M151,1475134033!M151,1475134594!M151,1475135146!M151,1475135706!M151,1475136268!M151,1475136844!M151,1475137405!M151,1475137967!M151,1475138518!M151,1475158744!M151,1475159304!M151,1475159865!M151,1475160416!M151,1475160976!M151,1475161543!M151,1475162094!M151,1475162644!M151,1475163204!M151,1475163765!M151)</f>
        <v>0</v>
      </c>
      <c r="N151">
        <f>MEDIAN(1475108377!N151,1475108927!N151,1475109488!N151,1475110050!N151,1475110612!N151,1475111173!N151,1475111725!N151,1475112276!N151,1475112825!N151,1475113387!N151,1475133471!N151,1475134033!N151,1475134594!N151,1475135146!N151,1475135706!N151,1475136268!N151,1475136844!N151,1475137405!N151,1475137967!N151,1475138518!N151,1475158744!N151,1475159304!N151,1475159865!N151,1475160416!N151,1475160976!N151,1475161543!N151,1475162094!N151,1475162644!N151,1475163204!N151,1475163765!N151)</f>
        <v>0</v>
      </c>
      <c r="O151">
        <f>MEDIAN(1475108377!O151,1475108927!O151,1475109488!O151,1475110050!O151,1475110612!O151,1475111173!O151,1475111725!O151,1475112276!O151,1475112825!O151,1475113387!O151,1475133471!O151,1475134033!O151,1475134594!O151,1475135146!O151,1475135706!O151,1475136268!O151,1475136844!O151,1475137405!O151,1475137967!O151,1475138518!O151,1475158744!O151,1475159304!O151,1475159865!O151,1475160416!O151,1475160976!O151,1475161543!O151,1475162094!O151,1475162644!O151,1475163204!O151,1475163765!O151)</f>
        <v>0</v>
      </c>
      <c r="P151">
        <f>MEDIAN(1475108377!P151,1475108927!P151,1475109488!P151,1475110050!P151,1475110612!P151,1475111173!P151,1475111725!P151,1475112276!P151,1475112825!P151,1475113387!P151,1475133471!P151,1475134033!P151,1475134594!P151,1475135146!P151,1475135706!P151,1475136268!P151,1475136844!P151,1475137405!P151,1475137967!P151,1475138518!P151,1475158744!P151,1475159304!P151,1475159865!P151,1475160416!P151,1475160976!P151,1475161543!P151,1475162094!P151,1475162644!P151,1475163204!P151,1475163765!P151)</f>
        <v>0</v>
      </c>
      <c r="Q151">
        <f>MEDIAN(1475108377!Q151,1475108927!Q151,1475109488!Q151,1475110050!Q151,1475110612!Q151,1475111173!Q151,1475111725!Q151,1475112276!Q151,1475112825!Q151,1475113387!Q151,1475133471!Q151,1475134033!Q151,1475134594!Q151,1475135146!Q151,1475135706!Q151,1475136268!Q151,1475136844!Q151,1475137405!Q151,1475137967!Q151,1475138518!Q151,1475158744!Q151,1475159304!Q151,1475159865!Q151,1475160416!Q151,1475160976!Q151,1475161543!Q151,1475162094!Q151,1475162644!Q151,1475163204!Q151,1475163765!Q151)</f>
        <v>0</v>
      </c>
      <c r="R151">
        <f>MEDIAN(1475108377!R151,1475108927!R151,1475109488!R151,1475110050!R151,1475110612!R151,1475111173!R151,1475111725!R151,1475112276!R151,1475112825!R151,1475113387!R151,1475133471!R151,1475134033!R151,1475134594!R151,1475135146!R151,1475135706!R151,1475136268!R151,1475136844!R151,1475137405!R151,1475137967!R151,1475138518!R151,1475158744!R151,1475159304!R151,1475159865!R151,1475160416!R151,1475160976!R151,1475161543!R151,1475162094!R151,1475162644!R151,1475163204!R151,1475163765!R151)</f>
        <v>0</v>
      </c>
      <c r="S151">
        <f>MEDIAN(1475108377!S151,1475108927!S151,1475109488!S151,1475110050!S151,1475110612!S151,1475111173!S151,1475111725!S151,1475112276!S151,1475112825!S151,1475113387!S151,1475133471!S151,1475134033!S151,1475134594!S151,1475135146!S151,1475135706!S151,1475136268!S151,1475136844!S151,1475137405!S151,1475137967!S151,1475138518!S151,1475158744!S151,1475159304!S151,1475159865!S151,1475160416!S151,1475160976!S151,1475161543!S151,1475162094!S151,1475162644!S151,1475163204!S151,1475163765!S151)</f>
        <v>0</v>
      </c>
      <c r="T151">
        <f>MEDIAN(1475108377!T151,1475108927!T151,1475109488!T151,1475110050!T151,1475110612!T151,1475111173!T151,1475111725!T151,1475112276!T151,1475112825!T151,1475113387!T151,1475133471!T151,1475134033!T151,1475134594!T151,1475135146!T151,1475135706!T151,1475136268!T151,1475136844!T151,1475137405!T151,1475137967!T151,1475138518!T151,1475158744!T151,1475159304!T151,1475159865!T151,1475160416!T151,1475160976!T151,1475161543!T151,1475162094!T151,1475162644!T151,1475163204!T151,1475163765!T151)</f>
        <v>0</v>
      </c>
      <c r="U151">
        <f>MEDIAN(1475108377!U151,1475108927!U151,1475109488!U151,1475110050!U151,1475110612!U151,1475111173!U151,1475111725!U151,1475112276!U151,1475112825!U151,1475113387!U151,1475133471!U151,1475134033!U151,1475134594!U151,1475135146!U151,1475135706!U151,1475136268!U151,1475136844!U151,1475137405!U151,1475137967!U151,1475138518!U151,1475158744!U151,1475159304!U151,1475159865!U151,1475160416!U151,1475160976!U151,1475161543!U151,1475162094!U151,1475162644!U151,1475163204!U151,1475163765!U151)</f>
        <v>0</v>
      </c>
      <c r="V151">
        <f>MEDIAN(1475108377!V151,1475108927!V151,1475109488!V151,1475110050!V151,1475110612!V151,1475111173!V151,1475111725!V151,1475112276!V151,1475112825!V151,1475113387!V151,1475133471!V151,1475134033!V151,1475134594!V151,1475135146!V151,1475135706!V151,1475136268!V151,1475136844!V151,1475137405!V151,1475137967!V151,1475138518!V151,1475158744!V151,1475159304!V151,1475159865!V151,1475160416!V151,1475160976!V151,1475161543!V151,1475162094!V151,1475162644!V151,1475163204!V151,1475163765!V151)</f>
        <v>0</v>
      </c>
      <c r="W151">
        <f>MEDIAN(1475108377!W151,1475108927!W151,1475109488!W151,1475110050!W151,1475110612!W151,1475111173!W151,1475111725!W151,1475112276!W151,1475112825!W151,1475113387!W151,1475133471!W151,1475134033!W151,1475134594!W151,1475135146!W151,1475135706!W151,1475136268!W151,1475136844!W151,1475137405!W151,1475137967!W151,1475138518!W151,1475158744!W151,1475159304!W151,1475159865!W151,1475160416!W151,1475160976!W151,1475161543!W151,1475162094!W151,1475162644!W151,1475163204!W151,1475163765!W151)</f>
        <v>0</v>
      </c>
    </row>
    <row r="152" spans="1:23">
      <c r="A152">
        <f>MEDIAN(1475108377!A152,1475108927!A152,1475109488!A152,1475110050!A152,1475110612!A152,1475111173!A152,1475111725!A152,1475112276!A152,1475112825!A152,1475113387!A152,1475133471!A152,1475134033!A152,1475134594!A152,1475135146!A152,1475135706!A152,1475136268!A152,1475136844!A152,1475137405!A152,1475137967!A152,1475138518!A152,1475158744!A152,1475159304!A152,1475159865!A152,1475160416!A152,1475160976!A152,1475161543!A152,1475162094!A152,1475162644!A152,1475163204!A152,1475163765!A152)</f>
        <v>0</v>
      </c>
      <c r="B152">
        <f>MEDIAN(1475108377!B152,1475108927!B152,1475109488!B152,1475110050!B152,1475110612!B152,1475111173!B152,1475111725!B152,1475112276!B152,1475112825!B152,1475113387!B152,1475133471!B152,1475134033!B152,1475134594!B152,1475135146!B152,1475135706!B152,1475136268!B152,1475136844!B152,1475137405!B152,1475137967!B152,1475138518!B152,1475158744!B152,1475159304!B152,1475159865!B152,1475160416!B152,1475160976!B152,1475161543!B152,1475162094!B152,1475162644!B152,1475163204!B152,1475163765!B152)</f>
        <v>0</v>
      </c>
      <c r="C152">
        <f>MEDIAN(1475108377!C152,1475108927!C152,1475109488!C152,1475110050!C152,1475110612!C152,1475111173!C152,1475111725!C152,1475112276!C152,1475112825!C152,1475113387!C152,1475133471!C152,1475134033!C152,1475134594!C152,1475135146!C152,1475135706!C152,1475136268!C152,1475136844!C152,1475137405!C152,1475137967!C152,1475138518!C152,1475158744!C152,1475159304!C152,1475159865!C152,1475160416!C152,1475160976!C152,1475161543!C152,1475162094!C152,1475162644!C152,1475163204!C152,1475163765!C152)</f>
        <v>0</v>
      </c>
      <c r="D152">
        <f>MEDIAN(1475108377!D152,1475108927!D152,1475109488!D152,1475110050!D152,1475110612!D152,1475111173!D152,1475111725!D152,1475112276!D152,1475112825!D152,1475113387!D152,1475133471!D152,1475134033!D152,1475134594!D152,1475135146!D152,1475135706!D152,1475136268!D152,1475136844!D152,1475137405!D152,1475137967!D152,1475138518!D152,1475158744!D152,1475159304!D152,1475159865!D152,1475160416!D152,1475160976!D152,1475161543!D152,1475162094!D152,1475162644!D152,1475163204!D152,1475163765!D152)</f>
        <v>0</v>
      </c>
      <c r="E152">
        <f>MEDIAN(1475108377!E152,1475108927!E152,1475109488!E152,1475110050!E152,1475110612!E152,1475111173!E152,1475111725!E152,1475112276!E152,1475112825!E152,1475113387!E152,1475133471!E152,1475134033!E152,1475134594!E152,1475135146!E152,1475135706!E152,1475136268!E152,1475136844!E152,1475137405!E152,1475137967!E152,1475138518!E152,1475158744!E152,1475159304!E152,1475159865!E152,1475160416!E152,1475160976!E152,1475161543!E152,1475162094!E152,1475162644!E152,1475163204!E152,1475163765!E152)</f>
        <v>0</v>
      </c>
      <c r="F152">
        <f>MEDIAN(1475108377!F152,1475108927!F152,1475109488!F152,1475110050!F152,1475110612!F152,1475111173!F152,1475111725!F152,1475112276!F152,1475112825!F152,1475113387!F152,1475133471!F152,1475134033!F152,1475134594!F152,1475135146!F152,1475135706!F152,1475136268!F152,1475136844!F152,1475137405!F152,1475137967!F152,1475138518!F152,1475158744!F152,1475159304!F152,1475159865!F152,1475160416!F152,1475160976!F152,1475161543!F152,1475162094!F152,1475162644!F152,1475163204!F152,1475163765!F152)</f>
        <v>0</v>
      </c>
      <c r="G152">
        <f>MEDIAN(1475108377!G152,1475108927!G152,1475109488!G152,1475110050!G152,1475110612!G152,1475111173!G152,1475111725!G152,1475112276!G152,1475112825!G152,1475113387!G152,1475133471!G152,1475134033!G152,1475134594!G152,1475135146!G152,1475135706!G152,1475136268!G152,1475136844!G152,1475137405!G152,1475137967!G152,1475138518!G152,1475158744!G152,1475159304!G152,1475159865!G152,1475160416!G152,1475160976!G152,1475161543!G152,1475162094!G152,1475162644!G152,1475163204!G152,1475163765!G152)</f>
        <v>0</v>
      </c>
      <c r="H152">
        <f>MEDIAN(1475108377!H152,1475108927!H152,1475109488!H152,1475110050!H152,1475110612!H152,1475111173!H152,1475111725!H152,1475112276!H152,1475112825!H152,1475113387!H152,1475133471!H152,1475134033!H152,1475134594!H152,1475135146!H152,1475135706!H152,1475136268!H152,1475136844!H152,1475137405!H152,1475137967!H152,1475138518!H152,1475158744!H152,1475159304!H152,1475159865!H152,1475160416!H152,1475160976!H152,1475161543!H152,1475162094!H152,1475162644!H152,1475163204!H152,1475163765!H152)</f>
        <v>0</v>
      </c>
      <c r="I152">
        <f>MEDIAN(1475108377!I152,1475108927!I152,1475109488!I152,1475110050!I152,1475110612!I152,1475111173!I152,1475111725!I152,1475112276!I152,1475112825!I152,1475113387!I152,1475133471!I152,1475134033!I152,1475134594!I152,1475135146!I152,1475135706!I152,1475136268!I152,1475136844!I152,1475137405!I152,1475137967!I152,1475138518!I152,1475158744!I152,1475159304!I152,1475159865!I152,1475160416!I152,1475160976!I152,1475161543!I152,1475162094!I152,1475162644!I152,1475163204!I152,1475163765!I152)</f>
        <v>0</v>
      </c>
      <c r="J152">
        <f>MEDIAN(1475108377!J152,1475108927!J152,1475109488!J152,1475110050!J152,1475110612!J152,1475111173!J152,1475111725!J152,1475112276!J152,1475112825!J152,1475113387!J152,1475133471!J152,1475134033!J152,1475134594!J152,1475135146!J152,1475135706!J152,1475136268!J152,1475136844!J152,1475137405!J152,1475137967!J152,1475138518!J152,1475158744!J152,1475159304!J152,1475159865!J152,1475160416!J152,1475160976!J152,1475161543!J152,1475162094!J152,1475162644!J152,1475163204!J152,1475163765!J152)</f>
        <v>0</v>
      </c>
      <c r="K152">
        <f>MEDIAN(1475108377!K152,1475108927!K152,1475109488!K152,1475110050!K152,1475110612!K152,1475111173!K152,1475111725!K152,1475112276!K152,1475112825!K152,1475113387!K152,1475133471!K152,1475134033!K152,1475134594!K152,1475135146!K152,1475135706!K152,1475136268!K152,1475136844!K152,1475137405!K152,1475137967!K152,1475138518!K152,1475158744!K152,1475159304!K152,1475159865!K152,1475160416!K152,1475160976!K152,1475161543!K152,1475162094!K152,1475162644!K152,1475163204!K152,1475163765!K152)</f>
        <v>0</v>
      </c>
      <c r="L152">
        <f>MEDIAN(1475108377!L152,1475108927!L152,1475109488!L152,1475110050!L152,1475110612!L152,1475111173!L152,1475111725!L152,1475112276!L152,1475112825!L152,1475113387!L152,1475133471!L152,1475134033!L152,1475134594!L152,1475135146!L152,1475135706!L152,1475136268!L152,1475136844!L152,1475137405!L152,1475137967!L152,1475138518!L152,1475158744!L152,1475159304!L152,1475159865!L152,1475160416!L152,1475160976!L152,1475161543!L152,1475162094!L152,1475162644!L152,1475163204!L152,1475163765!L152)</f>
        <v>0</v>
      </c>
      <c r="M152">
        <f>MEDIAN(1475108377!M152,1475108927!M152,1475109488!M152,1475110050!M152,1475110612!M152,1475111173!M152,1475111725!M152,1475112276!M152,1475112825!M152,1475113387!M152,1475133471!M152,1475134033!M152,1475134594!M152,1475135146!M152,1475135706!M152,1475136268!M152,1475136844!M152,1475137405!M152,1475137967!M152,1475138518!M152,1475158744!M152,1475159304!M152,1475159865!M152,1475160416!M152,1475160976!M152,1475161543!M152,1475162094!M152,1475162644!M152,1475163204!M152,1475163765!M152)</f>
        <v>0</v>
      </c>
      <c r="N152">
        <f>MEDIAN(1475108377!N152,1475108927!N152,1475109488!N152,1475110050!N152,1475110612!N152,1475111173!N152,1475111725!N152,1475112276!N152,1475112825!N152,1475113387!N152,1475133471!N152,1475134033!N152,1475134594!N152,1475135146!N152,1475135706!N152,1475136268!N152,1475136844!N152,1475137405!N152,1475137967!N152,1475138518!N152,1475158744!N152,1475159304!N152,1475159865!N152,1475160416!N152,1475160976!N152,1475161543!N152,1475162094!N152,1475162644!N152,1475163204!N152,1475163765!N152)</f>
        <v>0</v>
      </c>
      <c r="O152">
        <f>MEDIAN(1475108377!O152,1475108927!O152,1475109488!O152,1475110050!O152,1475110612!O152,1475111173!O152,1475111725!O152,1475112276!O152,1475112825!O152,1475113387!O152,1475133471!O152,1475134033!O152,1475134594!O152,1475135146!O152,1475135706!O152,1475136268!O152,1475136844!O152,1475137405!O152,1475137967!O152,1475138518!O152,1475158744!O152,1475159304!O152,1475159865!O152,1475160416!O152,1475160976!O152,1475161543!O152,1475162094!O152,1475162644!O152,1475163204!O152,1475163765!O152)</f>
        <v>0</v>
      </c>
      <c r="P152">
        <f>MEDIAN(1475108377!P152,1475108927!P152,1475109488!P152,1475110050!P152,1475110612!P152,1475111173!P152,1475111725!P152,1475112276!P152,1475112825!P152,1475113387!P152,1475133471!P152,1475134033!P152,1475134594!P152,1475135146!P152,1475135706!P152,1475136268!P152,1475136844!P152,1475137405!P152,1475137967!P152,1475138518!P152,1475158744!P152,1475159304!P152,1475159865!P152,1475160416!P152,1475160976!P152,1475161543!P152,1475162094!P152,1475162644!P152,1475163204!P152,1475163765!P152)</f>
        <v>0</v>
      </c>
      <c r="Q152">
        <f>MEDIAN(1475108377!Q152,1475108927!Q152,1475109488!Q152,1475110050!Q152,1475110612!Q152,1475111173!Q152,1475111725!Q152,1475112276!Q152,1475112825!Q152,1475113387!Q152,1475133471!Q152,1475134033!Q152,1475134594!Q152,1475135146!Q152,1475135706!Q152,1475136268!Q152,1475136844!Q152,1475137405!Q152,1475137967!Q152,1475138518!Q152,1475158744!Q152,1475159304!Q152,1475159865!Q152,1475160416!Q152,1475160976!Q152,1475161543!Q152,1475162094!Q152,1475162644!Q152,1475163204!Q152,1475163765!Q152)</f>
        <v>0</v>
      </c>
      <c r="R152">
        <f>MEDIAN(1475108377!R152,1475108927!R152,1475109488!R152,1475110050!R152,1475110612!R152,1475111173!R152,1475111725!R152,1475112276!R152,1475112825!R152,1475113387!R152,1475133471!R152,1475134033!R152,1475134594!R152,1475135146!R152,1475135706!R152,1475136268!R152,1475136844!R152,1475137405!R152,1475137967!R152,1475138518!R152,1475158744!R152,1475159304!R152,1475159865!R152,1475160416!R152,1475160976!R152,1475161543!R152,1475162094!R152,1475162644!R152,1475163204!R152,1475163765!R152)</f>
        <v>0</v>
      </c>
      <c r="S152">
        <f>MEDIAN(1475108377!S152,1475108927!S152,1475109488!S152,1475110050!S152,1475110612!S152,1475111173!S152,1475111725!S152,1475112276!S152,1475112825!S152,1475113387!S152,1475133471!S152,1475134033!S152,1475134594!S152,1475135146!S152,1475135706!S152,1475136268!S152,1475136844!S152,1475137405!S152,1475137967!S152,1475138518!S152,1475158744!S152,1475159304!S152,1475159865!S152,1475160416!S152,1475160976!S152,1475161543!S152,1475162094!S152,1475162644!S152,1475163204!S152,1475163765!S152)</f>
        <v>0</v>
      </c>
      <c r="T152">
        <f>MEDIAN(1475108377!T152,1475108927!T152,1475109488!T152,1475110050!T152,1475110612!T152,1475111173!T152,1475111725!T152,1475112276!T152,1475112825!T152,1475113387!T152,1475133471!T152,1475134033!T152,1475134594!T152,1475135146!T152,1475135706!T152,1475136268!T152,1475136844!T152,1475137405!T152,1475137967!T152,1475138518!T152,1475158744!T152,1475159304!T152,1475159865!T152,1475160416!T152,1475160976!T152,1475161543!T152,1475162094!T152,1475162644!T152,1475163204!T152,1475163765!T152)</f>
        <v>0</v>
      </c>
      <c r="U152">
        <f>MEDIAN(1475108377!U152,1475108927!U152,1475109488!U152,1475110050!U152,1475110612!U152,1475111173!U152,1475111725!U152,1475112276!U152,1475112825!U152,1475113387!U152,1475133471!U152,1475134033!U152,1475134594!U152,1475135146!U152,1475135706!U152,1475136268!U152,1475136844!U152,1475137405!U152,1475137967!U152,1475138518!U152,1475158744!U152,1475159304!U152,1475159865!U152,1475160416!U152,1475160976!U152,1475161543!U152,1475162094!U152,1475162644!U152,1475163204!U152,1475163765!U152)</f>
        <v>0</v>
      </c>
      <c r="V152">
        <f>MEDIAN(1475108377!V152,1475108927!V152,1475109488!V152,1475110050!V152,1475110612!V152,1475111173!V152,1475111725!V152,1475112276!V152,1475112825!V152,1475113387!V152,1475133471!V152,1475134033!V152,1475134594!V152,1475135146!V152,1475135706!V152,1475136268!V152,1475136844!V152,1475137405!V152,1475137967!V152,1475138518!V152,1475158744!V152,1475159304!V152,1475159865!V152,1475160416!V152,1475160976!V152,1475161543!V152,1475162094!V152,1475162644!V152,1475163204!V152,1475163765!V152)</f>
        <v>0</v>
      </c>
      <c r="W152">
        <f>MEDIAN(1475108377!W152,1475108927!W152,1475109488!W152,1475110050!W152,1475110612!W152,1475111173!W152,1475111725!W152,1475112276!W152,1475112825!W152,1475113387!W152,1475133471!W152,1475134033!W152,1475134594!W152,1475135146!W152,1475135706!W152,1475136268!W152,1475136844!W152,1475137405!W152,1475137967!W152,1475138518!W152,1475158744!W152,1475159304!W152,1475159865!W152,1475160416!W152,1475160976!W152,1475161543!W152,1475162094!W152,1475162644!W152,1475163204!W152,1475163765!W152)</f>
        <v>0</v>
      </c>
    </row>
    <row r="153" spans="1:23">
      <c r="A153">
        <f>MEDIAN(1475108377!A153,1475108927!A153,1475109488!A153,1475110050!A153,1475110612!A153,1475111173!A153,1475111725!A153,1475112276!A153,1475112825!A153,1475113387!A153,1475133471!A153,1475134033!A153,1475134594!A153,1475135146!A153,1475135706!A153,1475136268!A153,1475136844!A153,1475137405!A153,1475137967!A153,1475138518!A153,1475158744!A153,1475159304!A153,1475159865!A153,1475160416!A153,1475160976!A153,1475161543!A153,1475162094!A153,1475162644!A153,1475163204!A153,1475163765!A153)</f>
        <v>0</v>
      </c>
      <c r="B153">
        <f>MEDIAN(1475108377!B153,1475108927!B153,1475109488!B153,1475110050!B153,1475110612!B153,1475111173!B153,1475111725!B153,1475112276!B153,1475112825!B153,1475113387!B153,1475133471!B153,1475134033!B153,1475134594!B153,1475135146!B153,1475135706!B153,1475136268!B153,1475136844!B153,1475137405!B153,1475137967!B153,1475138518!B153,1475158744!B153,1475159304!B153,1475159865!B153,1475160416!B153,1475160976!B153,1475161543!B153,1475162094!B153,1475162644!B153,1475163204!B153,1475163765!B153)</f>
        <v>0</v>
      </c>
      <c r="C153">
        <f>MEDIAN(1475108377!C153,1475108927!C153,1475109488!C153,1475110050!C153,1475110612!C153,1475111173!C153,1475111725!C153,1475112276!C153,1475112825!C153,1475113387!C153,1475133471!C153,1475134033!C153,1475134594!C153,1475135146!C153,1475135706!C153,1475136268!C153,1475136844!C153,1475137405!C153,1475137967!C153,1475138518!C153,1475158744!C153,1475159304!C153,1475159865!C153,1475160416!C153,1475160976!C153,1475161543!C153,1475162094!C153,1475162644!C153,1475163204!C153,1475163765!C153)</f>
        <v>0</v>
      </c>
      <c r="D153">
        <f>MEDIAN(1475108377!D153,1475108927!D153,1475109488!D153,1475110050!D153,1475110612!D153,1475111173!D153,1475111725!D153,1475112276!D153,1475112825!D153,1475113387!D153,1475133471!D153,1475134033!D153,1475134594!D153,1475135146!D153,1475135706!D153,1475136268!D153,1475136844!D153,1475137405!D153,1475137967!D153,1475138518!D153,1475158744!D153,1475159304!D153,1475159865!D153,1475160416!D153,1475160976!D153,1475161543!D153,1475162094!D153,1475162644!D153,1475163204!D153,1475163765!D153)</f>
        <v>0</v>
      </c>
      <c r="E153">
        <f>MEDIAN(1475108377!E153,1475108927!E153,1475109488!E153,1475110050!E153,1475110612!E153,1475111173!E153,1475111725!E153,1475112276!E153,1475112825!E153,1475113387!E153,1475133471!E153,1475134033!E153,1475134594!E153,1475135146!E153,1475135706!E153,1475136268!E153,1475136844!E153,1475137405!E153,1475137967!E153,1475138518!E153,1475158744!E153,1475159304!E153,1475159865!E153,1475160416!E153,1475160976!E153,1475161543!E153,1475162094!E153,1475162644!E153,1475163204!E153,1475163765!E153)</f>
        <v>0</v>
      </c>
      <c r="F153">
        <f>MEDIAN(1475108377!F153,1475108927!F153,1475109488!F153,1475110050!F153,1475110612!F153,1475111173!F153,1475111725!F153,1475112276!F153,1475112825!F153,1475113387!F153,1475133471!F153,1475134033!F153,1475134594!F153,1475135146!F153,1475135706!F153,1475136268!F153,1475136844!F153,1475137405!F153,1475137967!F153,1475138518!F153,1475158744!F153,1475159304!F153,1475159865!F153,1475160416!F153,1475160976!F153,1475161543!F153,1475162094!F153,1475162644!F153,1475163204!F153,1475163765!F153)</f>
        <v>0</v>
      </c>
      <c r="G153">
        <f>MEDIAN(1475108377!G153,1475108927!G153,1475109488!G153,1475110050!G153,1475110612!G153,1475111173!G153,1475111725!G153,1475112276!G153,1475112825!G153,1475113387!G153,1475133471!G153,1475134033!G153,1475134594!G153,1475135146!G153,1475135706!G153,1475136268!G153,1475136844!G153,1475137405!G153,1475137967!G153,1475138518!G153,1475158744!G153,1475159304!G153,1475159865!G153,1475160416!G153,1475160976!G153,1475161543!G153,1475162094!G153,1475162644!G153,1475163204!G153,1475163765!G153)</f>
        <v>0</v>
      </c>
      <c r="H153">
        <f>MEDIAN(1475108377!H153,1475108927!H153,1475109488!H153,1475110050!H153,1475110612!H153,1475111173!H153,1475111725!H153,1475112276!H153,1475112825!H153,1475113387!H153,1475133471!H153,1475134033!H153,1475134594!H153,1475135146!H153,1475135706!H153,1475136268!H153,1475136844!H153,1475137405!H153,1475137967!H153,1475138518!H153,1475158744!H153,1475159304!H153,1475159865!H153,1475160416!H153,1475160976!H153,1475161543!H153,1475162094!H153,1475162644!H153,1475163204!H153,1475163765!H153)</f>
        <v>0</v>
      </c>
      <c r="I153">
        <f>MEDIAN(1475108377!I153,1475108927!I153,1475109488!I153,1475110050!I153,1475110612!I153,1475111173!I153,1475111725!I153,1475112276!I153,1475112825!I153,1475113387!I153,1475133471!I153,1475134033!I153,1475134594!I153,1475135146!I153,1475135706!I153,1475136268!I153,1475136844!I153,1475137405!I153,1475137967!I153,1475138518!I153,1475158744!I153,1475159304!I153,1475159865!I153,1475160416!I153,1475160976!I153,1475161543!I153,1475162094!I153,1475162644!I153,1475163204!I153,1475163765!I153)</f>
        <v>0</v>
      </c>
      <c r="J153">
        <f>MEDIAN(1475108377!J153,1475108927!J153,1475109488!J153,1475110050!J153,1475110612!J153,1475111173!J153,1475111725!J153,1475112276!J153,1475112825!J153,1475113387!J153,1475133471!J153,1475134033!J153,1475134594!J153,1475135146!J153,1475135706!J153,1475136268!J153,1475136844!J153,1475137405!J153,1475137967!J153,1475138518!J153,1475158744!J153,1475159304!J153,1475159865!J153,1475160416!J153,1475160976!J153,1475161543!J153,1475162094!J153,1475162644!J153,1475163204!J153,1475163765!J153)</f>
        <v>0</v>
      </c>
      <c r="K153">
        <f>MEDIAN(1475108377!K153,1475108927!K153,1475109488!K153,1475110050!K153,1475110612!K153,1475111173!K153,1475111725!K153,1475112276!K153,1475112825!K153,1475113387!K153,1475133471!K153,1475134033!K153,1475134594!K153,1475135146!K153,1475135706!K153,1475136268!K153,1475136844!K153,1475137405!K153,1475137967!K153,1475138518!K153,1475158744!K153,1475159304!K153,1475159865!K153,1475160416!K153,1475160976!K153,1475161543!K153,1475162094!K153,1475162644!K153,1475163204!K153,1475163765!K153)</f>
        <v>0</v>
      </c>
      <c r="L153">
        <f>MEDIAN(1475108377!L153,1475108927!L153,1475109488!L153,1475110050!L153,1475110612!L153,1475111173!L153,1475111725!L153,1475112276!L153,1475112825!L153,1475113387!L153,1475133471!L153,1475134033!L153,1475134594!L153,1475135146!L153,1475135706!L153,1475136268!L153,1475136844!L153,1475137405!L153,1475137967!L153,1475138518!L153,1475158744!L153,1475159304!L153,1475159865!L153,1475160416!L153,1475160976!L153,1475161543!L153,1475162094!L153,1475162644!L153,1475163204!L153,1475163765!L153)</f>
        <v>0</v>
      </c>
      <c r="M153">
        <f>MEDIAN(1475108377!M153,1475108927!M153,1475109488!M153,1475110050!M153,1475110612!M153,1475111173!M153,1475111725!M153,1475112276!M153,1475112825!M153,1475113387!M153,1475133471!M153,1475134033!M153,1475134594!M153,1475135146!M153,1475135706!M153,1475136268!M153,1475136844!M153,1475137405!M153,1475137967!M153,1475138518!M153,1475158744!M153,1475159304!M153,1475159865!M153,1475160416!M153,1475160976!M153,1475161543!M153,1475162094!M153,1475162644!M153,1475163204!M153,1475163765!M153)</f>
        <v>0</v>
      </c>
      <c r="N153">
        <f>MEDIAN(1475108377!N153,1475108927!N153,1475109488!N153,1475110050!N153,1475110612!N153,1475111173!N153,1475111725!N153,1475112276!N153,1475112825!N153,1475113387!N153,1475133471!N153,1475134033!N153,1475134594!N153,1475135146!N153,1475135706!N153,1475136268!N153,1475136844!N153,1475137405!N153,1475137967!N153,1475138518!N153,1475158744!N153,1475159304!N153,1475159865!N153,1475160416!N153,1475160976!N153,1475161543!N153,1475162094!N153,1475162644!N153,1475163204!N153,1475163765!N153)</f>
        <v>0</v>
      </c>
      <c r="O153">
        <f>MEDIAN(1475108377!O153,1475108927!O153,1475109488!O153,1475110050!O153,1475110612!O153,1475111173!O153,1475111725!O153,1475112276!O153,1475112825!O153,1475113387!O153,1475133471!O153,1475134033!O153,1475134594!O153,1475135146!O153,1475135706!O153,1475136268!O153,1475136844!O153,1475137405!O153,1475137967!O153,1475138518!O153,1475158744!O153,1475159304!O153,1475159865!O153,1475160416!O153,1475160976!O153,1475161543!O153,1475162094!O153,1475162644!O153,1475163204!O153,1475163765!O153)</f>
        <v>0</v>
      </c>
      <c r="P153">
        <f>MEDIAN(1475108377!P153,1475108927!P153,1475109488!P153,1475110050!P153,1475110612!P153,1475111173!P153,1475111725!P153,1475112276!P153,1475112825!P153,1475113387!P153,1475133471!P153,1475134033!P153,1475134594!P153,1475135146!P153,1475135706!P153,1475136268!P153,1475136844!P153,1475137405!P153,1475137967!P153,1475138518!P153,1475158744!P153,1475159304!P153,1475159865!P153,1475160416!P153,1475160976!P153,1475161543!P153,1475162094!P153,1475162644!P153,1475163204!P153,1475163765!P153)</f>
        <v>0</v>
      </c>
      <c r="Q153">
        <f>MEDIAN(1475108377!Q153,1475108927!Q153,1475109488!Q153,1475110050!Q153,1475110612!Q153,1475111173!Q153,1475111725!Q153,1475112276!Q153,1475112825!Q153,1475113387!Q153,1475133471!Q153,1475134033!Q153,1475134594!Q153,1475135146!Q153,1475135706!Q153,1475136268!Q153,1475136844!Q153,1475137405!Q153,1475137967!Q153,1475138518!Q153,1475158744!Q153,1475159304!Q153,1475159865!Q153,1475160416!Q153,1475160976!Q153,1475161543!Q153,1475162094!Q153,1475162644!Q153,1475163204!Q153,1475163765!Q153)</f>
        <v>0</v>
      </c>
      <c r="R153">
        <f>MEDIAN(1475108377!R153,1475108927!R153,1475109488!R153,1475110050!R153,1475110612!R153,1475111173!R153,1475111725!R153,1475112276!R153,1475112825!R153,1475113387!R153,1475133471!R153,1475134033!R153,1475134594!R153,1475135146!R153,1475135706!R153,1475136268!R153,1475136844!R153,1475137405!R153,1475137967!R153,1475138518!R153,1475158744!R153,1475159304!R153,1475159865!R153,1475160416!R153,1475160976!R153,1475161543!R153,1475162094!R153,1475162644!R153,1475163204!R153,1475163765!R153)</f>
        <v>0</v>
      </c>
      <c r="S153">
        <f>MEDIAN(1475108377!S153,1475108927!S153,1475109488!S153,1475110050!S153,1475110612!S153,1475111173!S153,1475111725!S153,1475112276!S153,1475112825!S153,1475113387!S153,1475133471!S153,1475134033!S153,1475134594!S153,1475135146!S153,1475135706!S153,1475136268!S153,1475136844!S153,1475137405!S153,1475137967!S153,1475138518!S153,1475158744!S153,1475159304!S153,1475159865!S153,1475160416!S153,1475160976!S153,1475161543!S153,1475162094!S153,1475162644!S153,1475163204!S153,1475163765!S153)</f>
        <v>0</v>
      </c>
      <c r="T153">
        <f>MEDIAN(1475108377!T153,1475108927!T153,1475109488!T153,1475110050!T153,1475110612!T153,1475111173!T153,1475111725!T153,1475112276!T153,1475112825!T153,1475113387!T153,1475133471!T153,1475134033!T153,1475134594!T153,1475135146!T153,1475135706!T153,1475136268!T153,1475136844!T153,1475137405!T153,1475137967!T153,1475138518!T153,1475158744!T153,1475159304!T153,1475159865!T153,1475160416!T153,1475160976!T153,1475161543!T153,1475162094!T153,1475162644!T153,1475163204!T153,1475163765!T153)</f>
        <v>0</v>
      </c>
      <c r="U153">
        <f>MEDIAN(1475108377!U153,1475108927!U153,1475109488!U153,1475110050!U153,1475110612!U153,1475111173!U153,1475111725!U153,1475112276!U153,1475112825!U153,1475113387!U153,1475133471!U153,1475134033!U153,1475134594!U153,1475135146!U153,1475135706!U153,1475136268!U153,1475136844!U153,1475137405!U153,1475137967!U153,1475138518!U153,1475158744!U153,1475159304!U153,1475159865!U153,1475160416!U153,1475160976!U153,1475161543!U153,1475162094!U153,1475162644!U153,1475163204!U153,1475163765!U153)</f>
        <v>0</v>
      </c>
      <c r="V153">
        <f>MEDIAN(1475108377!V153,1475108927!V153,1475109488!V153,1475110050!V153,1475110612!V153,1475111173!V153,1475111725!V153,1475112276!V153,1475112825!V153,1475113387!V153,1475133471!V153,1475134033!V153,1475134594!V153,1475135146!V153,1475135706!V153,1475136268!V153,1475136844!V153,1475137405!V153,1475137967!V153,1475138518!V153,1475158744!V153,1475159304!V153,1475159865!V153,1475160416!V153,1475160976!V153,1475161543!V153,1475162094!V153,1475162644!V153,1475163204!V153,1475163765!V153)</f>
        <v>0</v>
      </c>
      <c r="W153">
        <f>MEDIAN(1475108377!W153,1475108927!W153,1475109488!W153,1475110050!W153,1475110612!W153,1475111173!W153,1475111725!W153,1475112276!W153,1475112825!W153,1475113387!W153,1475133471!W153,1475134033!W153,1475134594!W153,1475135146!W153,1475135706!W153,1475136268!W153,1475136844!W153,1475137405!W153,1475137967!W153,1475138518!W153,1475158744!W153,1475159304!W153,1475159865!W153,1475160416!W153,1475160976!W153,1475161543!W153,1475162094!W153,1475162644!W153,1475163204!W153,1475163765!W153)</f>
        <v>0</v>
      </c>
    </row>
    <row r="154" spans="1:23">
      <c r="A154">
        <f>MEDIAN(1475108377!A154,1475108927!A154,1475109488!A154,1475110050!A154,1475110612!A154,1475111173!A154,1475111725!A154,1475112276!A154,1475112825!A154,1475113387!A154,1475133471!A154,1475134033!A154,1475134594!A154,1475135146!A154,1475135706!A154,1475136268!A154,1475136844!A154,1475137405!A154,1475137967!A154,1475138518!A154,1475158744!A154,1475159304!A154,1475159865!A154,1475160416!A154,1475160976!A154,1475161543!A154,1475162094!A154,1475162644!A154,1475163204!A154,1475163765!A154)</f>
        <v>0</v>
      </c>
      <c r="B154">
        <f>MEDIAN(1475108377!B154,1475108927!B154,1475109488!B154,1475110050!B154,1475110612!B154,1475111173!B154,1475111725!B154,1475112276!B154,1475112825!B154,1475113387!B154,1475133471!B154,1475134033!B154,1475134594!B154,1475135146!B154,1475135706!B154,1475136268!B154,1475136844!B154,1475137405!B154,1475137967!B154,1475138518!B154,1475158744!B154,1475159304!B154,1475159865!B154,1475160416!B154,1475160976!B154,1475161543!B154,1475162094!B154,1475162644!B154,1475163204!B154,1475163765!B154)</f>
        <v>0</v>
      </c>
      <c r="C154">
        <f>MEDIAN(1475108377!C154,1475108927!C154,1475109488!C154,1475110050!C154,1475110612!C154,1475111173!C154,1475111725!C154,1475112276!C154,1475112825!C154,1475113387!C154,1475133471!C154,1475134033!C154,1475134594!C154,1475135146!C154,1475135706!C154,1475136268!C154,1475136844!C154,1475137405!C154,1475137967!C154,1475138518!C154,1475158744!C154,1475159304!C154,1475159865!C154,1475160416!C154,1475160976!C154,1475161543!C154,1475162094!C154,1475162644!C154,1475163204!C154,1475163765!C154)</f>
        <v>0</v>
      </c>
      <c r="D154">
        <f>MEDIAN(1475108377!D154,1475108927!D154,1475109488!D154,1475110050!D154,1475110612!D154,1475111173!D154,1475111725!D154,1475112276!D154,1475112825!D154,1475113387!D154,1475133471!D154,1475134033!D154,1475134594!D154,1475135146!D154,1475135706!D154,1475136268!D154,1475136844!D154,1475137405!D154,1475137967!D154,1475138518!D154,1475158744!D154,1475159304!D154,1475159865!D154,1475160416!D154,1475160976!D154,1475161543!D154,1475162094!D154,1475162644!D154,1475163204!D154,1475163765!D154)</f>
        <v>0</v>
      </c>
      <c r="E154">
        <f>MEDIAN(1475108377!E154,1475108927!E154,1475109488!E154,1475110050!E154,1475110612!E154,1475111173!E154,1475111725!E154,1475112276!E154,1475112825!E154,1475113387!E154,1475133471!E154,1475134033!E154,1475134594!E154,1475135146!E154,1475135706!E154,1475136268!E154,1475136844!E154,1475137405!E154,1475137967!E154,1475138518!E154,1475158744!E154,1475159304!E154,1475159865!E154,1475160416!E154,1475160976!E154,1475161543!E154,1475162094!E154,1475162644!E154,1475163204!E154,1475163765!E154)</f>
        <v>0</v>
      </c>
      <c r="F154">
        <f>MEDIAN(1475108377!F154,1475108927!F154,1475109488!F154,1475110050!F154,1475110612!F154,1475111173!F154,1475111725!F154,1475112276!F154,1475112825!F154,1475113387!F154,1475133471!F154,1475134033!F154,1475134594!F154,1475135146!F154,1475135706!F154,1475136268!F154,1475136844!F154,1475137405!F154,1475137967!F154,1475138518!F154,1475158744!F154,1475159304!F154,1475159865!F154,1475160416!F154,1475160976!F154,1475161543!F154,1475162094!F154,1475162644!F154,1475163204!F154,1475163765!F154)</f>
        <v>0</v>
      </c>
      <c r="G154">
        <f>MEDIAN(1475108377!G154,1475108927!G154,1475109488!G154,1475110050!G154,1475110612!G154,1475111173!G154,1475111725!G154,1475112276!G154,1475112825!G154,1475113387!G154,1475133471!G154,1475134033!G154,1475134594!G154,1475135146!G154,1475135706!G154,1475136268!G154,1475136844!G154,1475137405!G154,1475137967!G154,1475138518!G154,1475158744!G154,1475159304!G154,1475159865!G154,1475160416!G154,1475160976!G154,1475161543!G154,1475162094!G154,1475162644!G154,1475163204!G154,1475163765!G154)</f>
        <v>0</v>
      </c>
      <c r="H154">
        <f>MEDIAN(1475108377!H154,1475108927!H154,1475109488!H154,1475110050!H154,1475110612!H154,1475111173!H154,1475111725!H154,1475112276!H154,1475112825!H154,1475113387!H154,1475133471!H154,1475134033!H154,1475134594!H154,1475135146!H154,1475135706!H154,1475136268!H154,1475136844!H154,1475137405!H154,1475137967!H154,1475138518!H154,1475158744!H154,1475159304!H154,1475159865!H154,1475160416!H154,1475160976!H154,1475161543!H154,1475162094!H154,1475162644!H154,1475163204!H154,1475163765!H154)</f>
        <v>0</v>
      </c>
      <c r="I154">
        <f>MEDIAN(1475108377!I154,1475108927!I154,1475109488!I154,1475110050!I154,1475110612!I154,1475111173!I154,1475111725!I154,1475112276!I154,1475112825!I154,1475113387!I154,1475133471!I154,1475134033!I154,1475134594!I154,1475135146!I154,1475135706!I154,1475136268!I154,1475136844!I154,1475137405!I154,1475137967!I154,1475138518!I154,1475158744!I154,1475159304!I154,1475159865!I154,1475160416!I154,1475160976!I154,1475161543!I154,1475162094!I154,1475162644!I154,1475163204!I154,1475163765!I154)</f>
        <v>0</v>
      </c>
      <c r="J154">
        <f>MEDIAN(1475108377!J154,1475108927!J154,1475109488!J154,1475110050!J154,1475110612!J154,1475111173!J154,1475111725!J154,1475112276!J154,1475112825!J154,1475113387!J154,1475133471!J154,1475134033!J154,1475134594!J154,1475135146!J154,1475135706!J154,1475136268!J154,1475136844!J154,1475137405!J154,1475137967!J154,1475138518!J154,1475158744!J154,1475159304!J154,1475159865!J154,1475160416!J154,1475160976!J154,1475161543!J154,1475162094!J154,1475162644!J154,1475163204!J154,1475163765!J154)</f>
        <v>0</v>
      </c>
      <c r="K154">
        <f>MEDIAN(1475108377!K154,1475108927!K154,1475109488!K154,1475110050!K154,1475110612!K154,1475111173!K154,1475111725!K154,1475112276!K154,1475112825!K154,1475113387!K154,1475133471!K154,1475134033!K154,1475134594!K154,1475135146!K154,1475135706!K154,1475136268!K154,1475136844!K154,1475137405!K154,1475137967!K154,1475138518!K154,1475158744!K154,1475159304!K154,1475159865!K154,1475160416!K154,1475160976!K154,1475161543!K154,1475162094!K154,1475162644!K154,1475163204!K154,1475163765!K154)</f>
        <v>0</v>
      </c>
      <c r="L154">
        <f>MEDIAN(1475108377!L154,1475108927!L154,1475109488!L154,1475110050!L154,1475110612!L154,1475111173!L154,1475111725!L154,1475112276!L154,1475112825!L154,1475113387!L154,1475133471!L154,1475134033!L154,1475134594!L154,1475135146!L154,1475135706!L154,1475136268!L154,1475136844!L154,1475137405!L154,1475137967!L154,1475138518!L154,1475158744!L154,1475159304!L154,1475159865!L154,1475160416!L154,1475160976!L154,1475161543!L154,1475162094!L154,1475162644!L154,1475163204!L154,1475163765!L154)</f>
        <v>0</v>
      </c>
      <c r="M154">
        <f>MEDIAN(1475108377!M154,1475108927!M154,1475109488!M154,1475110050!M154,1475110612!M154,1475111173!M154,1475111725!M154,1475112276!M154,1475112825!M154,1475113387!M154,1475133471!M154,1475134033!M154,1475134594!M154,1475135146!M154,1475135706!M154,1475136268!M154,1475136844!M154,1475137405!M154,1475137967!M154,1475138518!M154,1475158744!M154,1475159304!M154,1475159865!M154,1475160416!M154,1475160976!M154,1475161543!M154,1475162094!M154,1475162644!M154,1475163204!M154,1475163765!M154)</f>
        <v>0</v>
      </c>
      <c r="N154">
        <f>MEDIAN(1475108377!N154,1475108927!N154,1475109488!N154,1475110050!N154,1475110612!N154,1475111173!N154,1475111725!N154,1475112276!N154,1475112825!N154,1475113387!N154,1475133471!N154,1475134033!N154,1475134594!N154,1475135146!N154,1475135706!N154,1475136268!N154,1475136844!N154,1475137405!N154,1475137967!N154,1475138518!N154,1475158744!N154,1475159304!N154,1475159865!N154,1475160416!N154,1475160976!N154,1475161543!N154,1475162094!N154,1475162644!N154,1475163204!N154,1475163765!N154)</f>
        <v>0</v>
      </c>
      <c r="O154">
        <f>MEDIAN(1475108377!O154,1475108927!O154,1475109488!O154,1475110050!O154,1475110612!O154,1475111173!O154,1475111725!O154,1475112276!O154,1475112825!O154,1475113387!O154,1475133471!O154,1475134033!O154,1475134594!O154,1475135146!O154,1475135706!O154,1475136268!O154,1475136844!O154,1475137405!O154,1475137967!O154,1475138518!O154,1475158744!O154,1475159304!O154,1475159865!O154,1475160416!O154,1475160976!O154,1475161543!O154,1475162094!O154,1475162644!O154,1475163204!O154,1475163765!O154)</f>
        <v>0</v>
      </c>
      <c r="P154">
        <f>MEDIAN(1475108377!P154,1475108927!P154,1475109488!P154,1475110050!P154,1475110612!P154,1475111173!P154,1475111725!P154,1475112276!P154,1475112825!P154,1475113387!P154,1475133471!P154,1475134033!P154,1475134594!P154,1475135146!P154,1475135706!P154,1475136268!P154,1475136844!P154,1475137405!P154,1475137967!P154,1475138518!P154,1475158744!P154,1475159304!P154,1475159865!P154,1475160416!P154,1475160976!P154,1475161543!P154,1475162094!P154,1475162644!P154,1475163204!P154,1475163765!P154)</f>
        <v>0</v>
      </c>
      <c r="Q154">
        <f>MEDIAN(1475108377!Q154,1475108927!Q154,1475109488!Q154,1475110050!Q154,1475110612!Q154,1475111173!Q154,1475111725!Q154,1475112276!Q154,1475112825!Q154,1475113387!Q154,1475133471!Q154,1475134033!Q154,1475134594!Q154,1475135146!Q154,1475135706!Q154,1475136268!Q154,1475136844!Q154,1475137405!Q154,1475137967!Q154,1475138518!Q154,1475158744!Q154,1475159304!Q154,1475159865!Q154,1475160416!Q154,1475160976!Q154,1475161543!Q154,1475162094!Q154,1475162644!Q154,1475163204!Q154,1475163765!Q154)</f>
        <v>0</v>
      </c>
      <c r="R154">
        <f>MEDIAN(1475108377!R154,1475108927!R154,1475109488!R154,1475110050!R154,1475110612!R154,1475111173!R154,1475111725!R154,1475112276!R154,1475112825!R154,1475113387!R154,1475133471!R154,1475134033!R154,1475134594!R154,1475135146!R154,1475135706!R154,1475136268!R154,1475136844!R154,1475137405!R154,1475137967!R154,1475138518!R154,1475158744!R154,1475159304!R154,1475159865!R154,1475160416!R154,1475160976!R154,1475161543!R154,1475162094!R154,1475162644!R154,1475163204!R154,1475163765!R154)</f>
        <v>0</v>
      </c>
      <c r="S154">
        <f>MEDIAN(1475108377!S154,1475108927!S154,1475109488!S154,1475110050!S154,1475110612!S154,1475111173!S154,1475111725!S154,1475112276!S154,1475112825!S154,1475113387!S154,1475133471!S154,1475134033!S154,1475134594!S154,1475135146!S154,1475135706!S154,1475136268!S154,1475136844!S154,1475137405!S154,1475137967!S154,1475138518!S154,1475158744!S154,1475159304!S154,1475159865!S154,1475160416!S154,1475160976!S154,1475161543!S154,1475162094!S154,1475162644!S154,1475163204!S154,1475163765!S154)</f>
        <v>0</v>
      </c>
      <c r="T154">
        <f>MEDIAN(1475108377!T154,1475108927!T154,1475109488!T154,1475110050!T154,1475110612!T154,1475111173!T154,1475111725!T154,1475112276!T154,1475112825!T154,1475113387!T154,1475133471!T154,1475134033!T154,1475134594!T154,1475135146!T154,1475135706!T154,1475136268!T154,1475136844!T154,1475137405!T154,1475137967!T154,1475138518!T154,1475158744!T154,1475159304!T154,1475159865!T154,1475160416!T154,1475160976!T154,1475161543!T154,1475162094!T154,1475162644!T154,1475163204!T154,1475163765!T154)</f>
        <v>0</v>
      </c>
      <c r="U154">
        <f>MEDIAN(1475108377!U154,1475108927!U154,1475109488!U154,1475110050!U154,1475110612!U154,1475111173!U154,1475111725!U154,1475112276!U154,1475112825!U154,1475113387!U154,1475133471!U154,1475134033!U154,1475134594!U154,1475135146!U154,1475135706!U154,1475136268!U154,1475136844!U154,1475137405!U154,1475137967!U154,1475138518!U154,1475158744!U154,1475159304!U154,1475159865!U154,1475160416!U154,1475160976!U154,1475161543!U154,1475162094!U154,1475162644!U154,1475163204!U154,1475163765!U154)</f>
        <v>0</v>
      </c>
      <c r="V154">
        <f>MEDIAN(1475108377!V154,1475108927!V154,1475109488!V154,1475110050!V154,1475110612!V154,1475111173!V154,1475111725!V154,1475112276!V154,1475112825!V154,1475113387!V154,1475133471!V154,1475134033!V154,1475134594!V154,1475135146!V154,1475135706!V154,1475136268!V154,1475136844!V154,1475137405!V154,1475137967!V154,1475138518!V154,1475158744!V154,1475159304!V154,1475159865!V154,1475160416!V154,1475160976!V154,1475161543!V154,1475162094!V154,1475162644!V154,1475163204!V154,1475163765!V154)</f>
        <v>0</v>
      </c>
      <c r="W154">
        <f>MEDIAN(1475108377!W154,1475108927!W154,1475109488!W154,1475110050!W154,1475110612!W154,1475111173!W154,1475111725!W154,1475112276!W154,1475112825!W154,1475113387!W154,1475133471!W154,1475134033!W154,1475134594!W154,1475135146!W154,1475135706!W154,1475136268!W154,1475136844!W154,1475137405!W154,1475137967!W154,1475138518!W154,1475158744!W154,1475159304!W154,1475159865!W154,1475160416!W154,1475160976!W154,1475161543!W154,1475162094!W154,1475162644!W154,1475163204!W154,1475163765!W154)</f>
        <v>0</v>
      </c>
    </row>
    <row r="155" spans="1:23">
      <c r="A155">
        <f>MEDIAN(1475108377!A155,1475108927!A155,1475109488!A155,1475110050!A155,1475110612!A155,1475111173!A155,1475111725!A155,1475112276!A155,1475112825!A155,1475113387!A155,1475133471!A155,1475134033!A155,1475134594!A155,1475135146!A155,1475135706!A155,1475136268!A155,1475136844!A155,1475137405!A155,1475137967!A155,1475138518!A155,1475158744!A155,1475159304!A155,1475159865!A155,1475160416!A155,1475160976!A155,1475161543!A155,1475162094!A155,1475162644!A155,1475163204!A155,1475163765!A155)</f>
        <v>0</v>
      </c>
      <c r="B155">
        <f>MEDIAN(1475108377!B155,1475108927!B155,1475109488!B155,1475110050!B155,1475110612!B155,1475111173!B155,1475111725!B155,1475112276!B155,1475112825!B155,1475113387!B155,1475133471!B155,1475134033!B155,1475134594!B155,1475135146!B155,1475135706!B155,1475136268!B155,1475136844!B155,1475137405!B155,1475137967!B155,1475138518!B155,1475158744!B155,1475159304!B155,1475159865!B155,1475160416!B155,1475160976!B155,1475161543!B155,1475162094!B155,1475162644!B155,1475163204!B155,1475163765!B155)</f>
        <v>0</v>
      </c>
      <c r="C155">
        <f>MEDIAN(1475108377!C155,1475108927!C155,1475109488!C155,1475110050!C155,1475110612!C155,1475111173!C155,1475111725!C155,1475112276!C155,1475112825!C155,1475113387!C155,1475133471!C155,1475134033!C155,1475134594!C155,1475135146!C155,1475135706!C155,1475136268!C155,1475136844!C155,1475137405!C155,1475137967!C155,1475138518!C155,1475158744!C155,1475159304!C155,1475159865!C155,1475160416!C155,1475160976!C155,1475161543!C155,1475162094!C155,1475162644!C155,1475163204!C155,1475163765!C155)</f>
        <v>0</v>
      </c>
      <c r="D155">
        <f>MEDIAN(1475108377!D155,1475108927!D155,1475109488!D155,1475110050!D155,1475110612!D155,1475111173!D155,1475111725!D155,1475112276!D155,1475112825!D155,1475113387!D155,1475133471!D155,1475134033!D155,1475134594!D155,1475135146!D155,1475135706!D155,1475136268!D155,1475136844!D155,1475137405!D155,1475137967!D155,1475138518!D155,1475158744!D155,1475159304!D155,1475159865!D155,1475160416!D155,1475160976!D155,1475161543!D155,1475162094!D155,1475162644!D155,1475163204!D155,1475163765!D155)</f>
        <v>0</v>
      </c>
      <c r="E155">
        <f>MEDIAN(1475108377!E155,1475108927!E155,1475109488!E155,1475110050!E155,1475110612!E155,1475111173!E155,1475111725!E155,1475112276!E155,1475112825!E155,1475113387!E155,1475133471!E155,1475134033!E155,1475134594!E155,1475135146!E155,1475135706!E155,1475136268!E155,1475136844!E155,1475137405!E155,1475137967!E155,1475138518!E155,1475158744!E155,1475159304!E155,1475159865!E155,1475160416!E155,1475160976!E155,1475161543!E155,1475162094!E155,1475162644!E155,1475163204!E155,1475163765!E155)</f>
        <v>0</v>
      </c>
      <c r="F155">
        <f>MEDIAN(1475108377!F155,1475108927!F155,1475109488!F155,1475110050!F155,1475110612!F155,1475111173!F155,1475111725!F155,1475112276!F155,1475112825!F155,1475113387!F155,1475133471!F155,1475134033!F155,1475134594!F155,1475135146!F155,1475135706!F155,1475136268!F155,1475136844!F155,1475137405!F155,1475137967!F155,1475138518!F155,1475158744!F155,1475159304!F155,1475159865!F155,1475160416!F155,1475160976!F155,1475161543!F155,1475162094!F155,1475162644!F155,1475163204!F155,1475163765!F155)</f>
        <v>0</v>
      </c>
      <c r="G155">
        <f>MEDIAN(1475108377!G155,1475108927!G155,1475109488!G155,1475110050!G155,1475110612!G155,1475111173!G155,1475111725!G155,1475112276!G155,1475112825!G155,1475113387!G155,1475133471!G155,1475134033!G155,1475134594!G155,1475135146!G155,1475135706!G155,1475136268!G155,1475136844!G155,1475137405!G155,1475137967!G155,1475138518!G155,1475158744!G155,1475159304!G155,1475159865!G155,1475160416!G155,1475160976!G155,1475161543!G155,1475162094!G155,1475162644!G155,1475163204!G155,1475163765!G155)</f>
        <v>0</v>
      </c>
      <c r="H155">
        <f>MEDIAN(1475108377!H155,1475108927!H155,1475109488!H155,1475110050!H155,1475110612!H155,1475111173!H155,1475111725!H155,1475112276!H155,1475112825!H155,1475113387!H155,1475133471!H155,1475134033!H155,1475134594!H155,1475135146!H155,1475135706!H155,1475136268!H155,1475136844!H155,1475137405!H155,1475137967!H155,1475138518!H155,1475158744!H155,1475159304!H155,1475159865!H155,1475160416!H155,1475160976!H155,1475161543!H155,1475162094!H155,1475162644!H155,1475163204!H155,1475163765!H155)</f>
        <v>0</v>
      </c>
      <c r="I155">
        <f>MEDIAN(1475108377!I155,1475108927!I155,1475109488!I155,1475110050!I155,1475110612!I155,1475111173!I155,1475111725!I155,1475112276!I155,1475112825!I155,1475113387!I155,1475133471!I155,1475134033!I155,1475134594!I155,1475135146!I155,1475135706!I155,1475136268!I155,1475136844!I155,1475137405!I155,1475137967!I155,1475138518!I155,1475158744!I155,1475159304!I155,1475159865!I155,1475160416!I155,1475160976!I155,1475161543!I155,1475162094!I155,1475162644!I155,1475163204!I155,1475163765!I155)</f>
        <v>0</v>
      </c>
      <c r="J155">
        <f>MEDIAN(1475108377!J155,1475108927!J155,1475109488!J155,1475110050!J155,1475110612!J155,1475111173!J155,1475111725!J155,1475112276!J155,1475112825!J155,1475113387!J155,1475133471!J155,1475134033!J155,1475134594!J155,1475135146!J155,1475135706!J155,1475136268!J155,1475136844!J155,1475137405!J155,1475137967!J155,1475138518!J155,1475158744!J155,1475159304!J155,1475159865!J155,1475160416!J155,1475160976!J155,1475161543!J155,1475162094!J155,1475162644!J155,1475163204!J155,1475163765!J155)</f>
        <v>0</v>
      </c>
      <c r="K155">
        <f>MEDIAN(1475108377!K155,1475108927!K155,1475109488!K155,1475110050!K155,1475110612!K155,1475111173!K155,1475111725!K155,1475112276!K155,1475112825!K155,1475113387!K155,1475133471!K155,1475134033!K155,1475134594!K155,1475135146!K155,1475135706!K155,1475136268!K155,1475136844!K155,1475137405!K155,1475137967!K155,1475138518!K155,1475158744!K155,1475159304!K155,1475159865!K155,1475160416!K155,1475160976!K155,1475161543!K155,1475162094!K155,1475162644!K155,1475163204!K155,1475163765!K155)</f>
        <v>0</v>
      </c>
      <c r="L155">
        <f>MEDIAN(1475108377!L155,1475108927!L155,1475109488!L155,1475110050!L155,1475110612!L155,1475111173!L155,1475111725!L155,1475112276!L155,1475112825!L155,1475113387!L155,1475133471!L155,1475134033!L155,1475134594!L155,1475135146!L155,1475135706!L155,1475136268!L155,1475136844!L155,1475137405!L155,1475137967!L155,1475138518!L155,1475158744!L155,1475159304!L155,1475159865!L155,1475160416!L155,1475160976!L155,1475161543!L155,1475162094!L155,1475162644!L155,1475163204!L155,1475163765!L155)</f>
        <v>0</v>
      </c>
      <c r="M155">
        <f>MEDIAN(1475108377!M155,1475108927!M155,1475109488!M155,1475110050!M155,1475110612!M155,1475111173!M155,1475111725!M155,1475112276!M155,1475112825!M155,1475113387!M155,1475133471!M155,1475134033!M155,1475134594!M155,1475135146!M155,1475135706!M155,1475136268!M155,1475136844!M155,1475137405!M155,1475137967!M155,1475138518!M155,1475158744!M155,1475159304!M155,1475159865!M155,1475160416!M155,1475160976!M155,1475161543!M155,1475162094!M155,1475162644!M155,1475163204!M155,1475163765!M155)</f>
        <v>0</v>
      </c>
      <c r="N155">
        <f>MEDIAN(1475108377!N155,1475108927!N155,1475109488!N155,1475110050!N155,1475110612!N155,1475111173!N155,1475111725!N155,1475112276!N155,1475112825!N155,1475113387!N155,1475133471!N155,1475134033!N155,1475134594!N155,1475135146!N155,1475135706!N155,1475136268!N155,1475136844!N155,1475137405!N155,1475137967!N155,1475138518!N155,1475158744!N155,1475159304!N155,1475159865!N155,1475160416!N155,1475160976!N155,1475161543!N155,1475162094!N155,1475162644!N155,1475163204!N155,1475163765!N155)</f>
        <v>0</v>
      </c>
      <c r="O155">
        <f>MEDIAN(1475108377!O155,1475108927!O155,1475109488!O155,1475110050!O155,1475110612!O155,1475111173!O155,1475111725!O155,1475112276!O155,1475112825!O155,1475113387!O155,1475133471!O155,1475134033!O155,1475134594!O155,1475135146!O155,1475135706!O155,1475136268!O155,1475136844!O155,1475137405!O155,1475137967!O155,1475138518!O155,1475158744!O155,1475159304!O155,1475159865!O155,1475160416!O155,1475160976!O155,1475161543!O155,1475162094!O155,1475162644!O155,1475163204!O155,1475163765!O155)</f>
        <v>0</v>
      </c>
      <c r="P155">
        <f>MEDIAN(1475108377!P155,1475108927!P155,1475109488!P155,1475110050!P155,1475110612!P155,1475111173!P155,1475111725!P155,1475112276!P155,1475112825!P155,1475113387!P155,1475133471!P155,1475134033!P155,1475134594!P155,1475135146!P155,1475135706!P155,1475136268!P155,1475136844!P155,1475137405!P155,1475137967!P155,1475138518!P155,1475158744!P155,1475159304!P155,1475159865!P155,1475160416!P155,1475160976!P155,1475161543!P155,1475162094!P155,1475162644!P155,1475163204!P155,1475163765!P155)</f>
        <v>0</v>
      </c>
      <c r="Q155">
        <f>MEDIAN(1475108377!Q155,1475108927!Q155,1475109488!Q155,1475110050!Q155,1475110612!Q155,1475111173!Q155,1475111725!Q155,1475112276!Q155,1475112825!Q155,1475113387!Q155,1475133471!Q155,1475134033!Q155,1475134594!Q155,1475135146!Q155,1475135706!Q155,1475136268!Q155,1475136844!Q155,1475137405!Q155,1475137967!Q155,1475138518!Q155,1475158744!Q155,1475159304!Q155,1475159865!Q155,1475160416!Q155,1475160976!Q155,1475161543!Q155,1475162094!Q155,1475162644!Q155,1475163204!Q155,1475163765!Q155)</f>
        <v>0</v>
      </c>
      <c r="R155">
        <f>MEDIAN(1475108377!R155,1475108927!R155,1475109488!R155,1475110050!R155,1475110612!R155,1475111173!R155,1475111725!R155,1475112276!R155,1475112825!R155,1475113387!R155,1475133471!R155,1475134033!R155,1475134594!R155,1475135146!R155,1475135706!R155,1475136268!R155,1475136844!R155,1475137405!R155,1475137967!R155,1475138518!R155,1475158744!R155,1475159304!R155,1475159865!R155,1475160416!R155,1475160976!R155,1475161543!R155,1475162094!R155,1475162644!R155,1475163204!R155,1475163765!R155)</f>
        <v>0</v>
      </c>
      <c r="S155">
        <f>MEDIAN(1475108377!S155,1475108927!S155,1475109488!S155,1475110050!S155,1475110612!S155,1475111173!S155,1475111725!S155,1475112276!S155,1475112825!S155,1475113387!S155,1475133471!S155,1475134033!S155,1475134594!S155,1475135146!S155,1475135706!S155,1475136268!S155,1475136844!S155,1475137405!S155,1475137967!S155,1475138518!S155,1475158744!S155,1475159304!S155,1475159865!S155,1475160416!S155,1475160976!S155,1475161543!S155,1475162094!S155,1475162644!S155,1475163204!S155,1475163765!S155)</f>
        <v>0</v>
      </c>
      <c r="T155">
        <f>MEDIAN(1475108377!T155,1475108927!T155,1475109488!T155,1475110050!T155,1475110612!T155,1475111173!T155,1475111725!T155,1475112276!T155,1475112825!T155,1475113387!T155,1475133471!T155,1475134033!T155,1475134594!T155,1475135146!T155,1475135706!T155,1475136268!T155,1475136844!T155,1475137405!T155,1475137967!T155,1475138518!T155,1475158744!T155,1475159304!T155,1475159865!T155,1475160416!T155,1475160976!T155,1475161543!T155,1475162094!T155,1475162644!T155,1475163204!T155,1475163765!T155)</f>
        <v>0</v>
      </c>
      <c r="U155">
        <f>MEDIAN(1475108377!U155,1475108927!U155,1475109488!U155,1475110050!U155,1475110612!U155,1475111173!U155,1475111725!U155,1475112276!U155,1475112825!U155,1475113387!U155,1475133471!U155,1475134033!U155,1475134594!U155,1475135146!U155,1475135706!U155,1475136268!U155,1475136844!U155,1475137405!U155,1475137967!U155,1475138518!U155,1475158744!U155,1475159304!U155,1475159865!U155,1475160416!U155,1475160976!U155,1475161543!U155,1475162094!U155,1475162644!U155,1475163204!U155,1475163765!U155)</f>
        <v>0</v>
      </c>
      <c r="V155">
        <f>MEDIAN(1475108377!V155,1475108927!V155,1475109488!V155,1475110050!V155,1475110612!V155,1475111173!V155,1475111725!V155,1475112276!V155,1475112825!V155,1475113387!V155,1475133471!V155,1475134033!V155,1475134594!V155,1475135146!V155,1475135706!V155,1475136268!V155,1475136844!V155,1475137405!V155,1475137967!V155,1475138518!V155,1475158744!V155,1475159304!V155,1475159865!V155,1475160416!V155,1475160976!V155,1475161543!V155,1475162094!V155,1475162644!V155,1475163204!V155,1475163765!V155)</f>
        <v>0</v>
      </c>
      <c r="W155">
        <f>MEDIAN(1475108377!W155,1475108927!W155,1475109488!W155,1475110050!W155,1475110612!W155,1475111173!W155,1475111725!W155,1475112276!W155,1475112825!W155,1475113387!W155,1475133471!W155,1475134033!W155,1475134594!W155,1475135146!W155,1475135706!W155,1475136268!W155,1475136844!W155,1475137405!W155,1475137967!W155,1475138518!W155,1475158744!W155,1475159304!W155,1475159865!W155,1475160416!W155,1475160976!W155,1475161543!W155,1475162094!W155,1475162644!W155,1475163204!W155,1475163765!W155)</f>
        <v>0</v>
      </c>
    </row>
    <row r="156" spans="1:23">
      <c r="A156">
        <f>MEDIAN(1475108377!A156,1475108927!A156,1475109488!A156,1475110050!A156,1475110612!A156,1475111173!A156,1475111725!A156,1475112276!A156,1475112825!A156,1475113387!A156,1475133471!A156,1475134033!A156,1475134594!A156,1475135146!A156,1475135706!A156,1475136268!A156,1475136844!A156,1475137405!A156,1475137967!A156,1475138518!A156,1475158744!A156,1475159304!A156,1475159865!A156,1475160416!A156,1475160976!A156,1475161543!A156,1475162094!A156,1475162644!A156,1475163204!A156,1475163765!A156)</f>
        <v>0</v>
      </c>
      <c r="B156">
        <f>MEDIAN(1475108377!B156,1475108927!B156,1475109488!B156,1475110050!B156,1475110612!B156,1475111173!B156,1475111725!B156,1475112276!B156,1475112825!B156,1475113387!B156,1475133471!B156,1475134033!B156,1475134594!B156,1475135146!B156,1475135706!B156,1475136268!B156,1475136844!B156,1475137405!B156,1475137967!B156,1475138518!B156,1475158744!B156,1475159304!B156,1475159865!B156,1475160416!B156,1475160976!B156,1475161543!B156,1475162094!B156,1475162644!B156,1475163204!B156,1475163765!B156)</f>
        <v>0</v>
      </c>
      <c r="C156">
        <f>MEDIAN(1475108377!C156,1475108927!C156,1475109488!C156,1475110050!C156,1475110612!C156,1475111173!C156,1475111725!C156,1475112276!C156,1475112825!C156,1475113387!C156,1475133471!C156,1475134033!C156,1475134594!C156,1475135146!C156,1475135706!C156,1475136268!C156,1475136844!C156,1475137405!C156,1475137967!C156,1475138518!C156,1475158744!C156,1475159304!C156,1475159865!C156,1475160416!C156,1475160976!C156,1475161543!C156,1475162094!C156,1475162644!C156,1475163204!C156,1475163765!C156)</f>
        <v>0</v>
      </c>
      <c r="D156">
        <f>MEDIAN(1475108377!D156,1475108927!D156,1475109488!D156,1475110050!D156,1475110612!D156,1475111173!D156,1475111725!D156,1475112276!D156,1475112825!D156,1475113387!D156,1475133471!D156,1475134033!D156,1475134594!D156,1475135146!D156,1475135706!D156,1475136268!D156,1475136844!D156,1475137405!D156,1475137967!D156,1475138518!D156,1475158744!D156,1475159304!D156,1475159865!D156,1475160416!D156,1475160976!D156,1475161543!D156,1475162094!D156,1475162644!D156,1475163204!D156,1475163765!D156)</f>
        <v>0</v>
      </c>
      <c r="E156">
        <f>MEDIAN(1475108377!E156,1475108927!E156,1475109488!E156,1475110050!E156,1475110612!E156,1475111173!E156,1475111725!E156,1475112276!E156,1475112825!E156,1475113387!E156,1475133471!E156,1475134033!E156,1475134594!E156,1475135146!E156,1475135706!E156,1475136268!E156,1475136844!E156,1475137405!E156,1475137967!E156,1475138518!E156,1475158744!E156,1475159304!E156,1475159865!E156,1475160416!E156,1475160976!E156,1475161543!E156,1475162094!E156,1475162644!E156,1475163204!E156,1475163765!E156)</f>
        <v>0</v>
      </c>
      <c r="F156">
        <f>MEDIAN(1475108377!F156,1475108927!F156,1475109488!F156,1475110050!F156,1475110612!F156,1475111173!F156,1475111725!F156,1475112276!F156,1475112825!F156,1475113387!F156,1475133471!F156,1475134033!F156,1475134594!F156,1475135146!F156,1475135706!F156,1475136268!F156,1475136844!F156,1475137405!F156,1475137967!F156,1475138518!F156,1475158744!F156,1475159304!F156,1475159865!F156,1475160416!F156,1475160976!F156,1475161543!F156,1475162094!F156,1475162644!F156,1475163204!F156,1475163765!F156)</f>
        <v>0</v>
      </c>
      <c r="G156">
        <f>MEDIAN(1475108377!G156,1475108927!G156,1475109488!G156,1475110050!G156,1475110612!G156,1475111173!G156,1475111725!G156,1475112276!G156,1475112825!G156,1475113387!G156,1475133471!G156,1475134033!G156,1475134594!G156,1475135146!G156,1475135706!G156,1475136268!G156,1475136844!G156,1475137405!G156,1475137967!G156,1475138518!G156,1475158744!G156,1475159304!G156,1475159865!G156,1475160416!G156,1475160976!G156,1475161543!G156,1475162094!G156,1475162644!G156,1475163204!G156,1475163765!G156)</f>
        <v>0</v>
      </c>
      <c r="H156">
        <f>MEDIAN(1475108377!H156,1475108927!H156,1475109488!H156,1475110050!H156,1475110612!H156,1475111173!H156,1475111725!H156,1475112276!H156,1475112825!H156,1475113387!H156,1475133471!H156,1475134033!H156,1475134594!H156,1475135146!H156,1475135706!H156,1475136268!H156,1475136844!H156,1475137405!H156,1475137967!H156,1475138518!H156,1475158744!H156,1475159304!H156,1475159865!H156,1475160416!H156,1475160976!H156,1475161543!H156,1475162094!H156,1475162644!H156,1475163204!H156,1475163765!H156)</f>
        <v>0</v>
      </c>
      <c r="I156">
        <f>MEDIAN(1475108377!I156,1475108927!I156,1475109488!I156,1475110050!I156,1475110612!I156,1475111173!I156,1475111725!I156,1475112276!I156,1475112825!I156,1475113387!I156,1475133471!I156,1475134033!I156,1475134594!I156,1475135146!I156,1475135706!I156,1475136268!I156,1475136844!I156,1475137405!I156,1475137967!I156,1475138518!I156,1475158744!I156,1475159304!I156,1475159865!I156,1475160416!I156,1475160976!I156,1475161543!I156,1475162094!I156,1475162644!I156,1475163204!I156,1475163765!I156)</f>
        <v>0</v>
      </c>
      <c r="J156">
        <f>MEDIAN(1475108377!J156,1475108927!J156,1475109488!J156,1475110050!J156,1475110612!J156,1475111173!J156,1475111725!J156,1475112276!J156,1475112825!J156,1475113387!J156,1475133471!J156,1475134033!J156,1475134594!J156,1475135146!J156,1475135706!J156,1475136268!J156,1475136844!J156,1475137405!J156,1475137967!J156,1475138518!J156,1475158744!J156,1475159304!J156,1475159865!J156,1475160416!J156,1475160976!J156,1475161543!J156,1475162094!J156,1475162644!J156,1475163204!J156,1475163765!J156)</f>
        <v>0</v>
      </c>
      <c r="K156">
        <f>MEDIAN(1475108377!K156,1475108927!K156,1475109488!K156,1475110050!K156,1475110612!K156,1475111173!K156,1475111725!K156,1475112276!K156,1475112825!K156,1475113387!K156,1475133471!K156,1475134033!K156,1475134594!K156,1475135146!K156,1475135706!K156,1475136268!K156,1475136844!K156,1475137405!K156,1475137967!K156,1475138518!K156,1475158744!K156,1475159304!K156,1475159865!K156,1475160416!K156,1475160976!K156,1475161543!K156,1475162094!K156,1475162644!K156,1475163204!K156,1475163765!K156)</f>
        <v>0</v>
      </c>
      <c r="L156">
        <f>MEDIAN(1475108377!L156,1475108927!L156,1475109488!L156,1475110050!L156,1475110612!L156,1475111173!L156,1475111725!L156,1475112276!L156,1475112825!L156,1475113387!L156,1475133471!L156,1475134033!L156,1475134594!L156,1475135146!L156,1475135706!L156,1475136268!L156,1475136844!L156,1475137405!L156,1475137967!L156,1475138518!L156,1475158744!L156,1475159304!L156,1475159865!L156,1475160416!L156,1475160976!L156,1475161543!L156,1475162094!L156,1475162644!L156,1475163204!L156,1475163765!L156)</f>
        <v>0</v>
      </c>
      <c r="M156">
        <f>MEDIAN(1475108377!M156,1475108927!M156,1475109488!M156,1475110050!M156,1475110612!M156,1475111173!M156,1475111725!M156,1475112276!M156,1475112825!M156,1475113387!M156,1475133471!M156,1475134033!M156,1475134594!M156,1475135146!M156,1475135706!M156,1475136268!M156,1475136844!M156,1475137405!M156,1475137967!M156,1475138518!M156,1475158744!M156,1475159304!M156,1475159865!M156,1475160416!M156,1475160976!M156,1475161543!M156,1475162094!M156,1475162644!M156,1475163204!M156,1475163765!M156)</f>
        <v>0</v>
      </c>
      <c r="N156">
        <f>MEDIAN(1475108377!N156,1475108927!N156,1475109488!N156,1475110050!N156,1475110612!N156,1475111173!N156,1475111725!N156,1475112276!N156,1475112825!N156,1475113387!N156,1475133471!N156,1475134033!N156,1475134594!N156,1475135146!N156,1475135706!N156,1475136268!N156,1475136844!N156,1475137405!N156,1475137967!N156,1475138518!N156,1475158744!N156,1475159304!N156,1475159865!N156,1475160416!N156,1475160976!N156,1475161543!N156,1475162094!N156,1475162644!N156,1475163204!N156,1475163765!N156)</f>
        <v>0</v>
      </c>
      <c r="O156">
        <f>MEDIAN(1475108377!O156,1475108927!O156,1475109488!O156,1475110050!O156,1475110612!O156,1475111173!O156,1475111725!O156,1475112276!O156,1475112825!O156,1475113387!O156,1475133471!O156,1475134033!O156,1475134594!O156,1475135146!O156,1475135706!O156,1475136268!O156,1475136844!O156,1475137405!O156,1475137967!O156,1475138518!O156,1475158744!O156,1475159304!O156,1475159865!O156,1475160416!O156,1475160976!O156,1475161543!O156,1475162094!O156,1475162644!O156,1475163204!O156,1475163765!O156)</f>
        <v>0</v>
      </c>
      <c r="P156">
        <f>MEDIAN(1475108377!P156,1475108927!P156,1475109488!P156,1475110050!P156,1475110612!P156,1475111173!P156,1475111725!P156,1475112276!P156,1475112825!P156,1475113387!P156,1475133471!P156,1475134033!P156,1475134594!P156,1475135146!P156,1475135706!P156,1475136268!P156,1475136844!P156,1475137405!P156,1475137967!P156,1475138518!P156,1475158744!P156,1475159304!P156,1475159865!P156,1475160416!P156,1475160976!P156,1475161543!P156,1475162094!P156,1475162644!P156,1475163204!P156,1475163765!P156)</f>
        <v>0</v>
      </c>
      <c r="Q156">
        <f>MEDIAN(1475108377!Q156,1475108927!Q156,1475109488!Q156,1475110050!Q156,1475110612!Q156,1475111173!Q156,1475111725!Q156,1475112276!Q156,1475112825!Q156,1475113387!Q156,1475133471!Q156,1475134033!Q156,1475134594!Q156,1475135146!Q156,1475135706!Q156,1475136268!Q156,1475136844!Q156,1475137405!Q156,1475137967!Q156,1475138518!Q156,1475158744!Q156,1475159304!Q156,1475159865!Q156,1475160416!Q156,1475160976!Q156,1475161543!Q156,1475162094!Q156,1475162644!Q156,1475163204!Q156,1475163765!Q156)</f>
        <v>0</v>
      </c>
      <c r="R156">
        <f>MEDIAN(1475108377!R156,1475108927!R156,1475109488!R156,1475110050!R156,1475110612!R156,1475111173!R156,1475111725!R156,1475112276!R156,1475112825!R156,1475113387!R156,1475133471!R156,1475134033!R156,1475134594!R156,1475135146!R156,1475135706!R156,1475136268!R156,1475136844!R156,1475137405!R156,1475137967!R156,1475138518!R156,1475158744!R156,1475159304!R156,1475159865!R156,1475160416!R156,1475160976!R156,1475161543!R156,1475162094!R156,1475162644!R156,1475163204!R156,1475163765!R156)</f>
        <v>0</v>
      </c>
      <c r="S156">
        <f>MEDIAN(1475108377!S156,1475108927!S156,1475109488!S156,1475110050!S156,1475110612!S156,1475111173!S156,1475111725!S156,1475112276!S156,1475112825!S156,1475113387!S156,1475133471!S156,1475134033!S156,1475134594!S156,1475135146!S156,1475135706!S156,1475136268!S156,1475136844!S156,1475137405!S156,1475137967!S156,1475138518!S156,1475158744!S156,1475159304!S156,1475159865!S156,1475160416!S156,1475160976!S156,1475161543!S156,1475162094!S156,1475162644!S156,1475163204!S156,1475163765!S156)</f>
        <v>0</v>
      </c>
      <c r="T156">
        <f>MEDIAN(1475108377!T156,1475108927!T156,1475109488!T156,1475110050!T156,1475110612!T156,1475111173!T156,1475111725!T156,1475112276!T156,1475112825!T156,1475113387!T156,1475133471!T156,1475134033!T156,1475134594!T156,1475135146!T156,1475135706!T156,1475136268!T156,1475136844!T156,1475137405!T156,1475137967!T156,1475138518!T156,1475158744!T156,1475159304!T156,1475159865!T156,1475160416!T156,1475160976!T156,1475161543!T156,1475162094!T156,1475162644!T156,1475163204!T156,1475163765!T156)</f>
        <v>0</v>
      </c>
      <c r="U156">
        <f>MEDIAN(1475108377!U156,1475108927!U156,1475109488!U156,1475110050!U156,1475110612!U156,1475111173!U156,1475111725!U156,1475112276!U156,1475112825!U156,1475113387!U156,1475133471!U156,1475134033!U156,1475134594!U156,1475135146!U156,1475135706!U156,1475136268!U156,1475136844!U156,1475137405!U156,1475137967!U156,1475138518!U156,1475158744!U156,1475159304!U156,1475159865!U156,1475160416!U156,1475160976!U156,1475161543!U156,1475162094!U156,1475162644!U156,1475163204!U156,1475163765!U156)</f>
        <v>0</v>
      </c>
      <c r="V156">
        <f>MEDIAN(1475108377!V156,1475108927!V156,1475109488!V156,1475110050!V156,1475110612!V156,1475111173!V156,1475111725!V156,1475112276!V156,1475112825!V156,1475113387!V156,1475133471!V156,1475134033!V156,1475134594!V156,1475135146!V156,1475135706!V156,1475136268!V156,1475136844!V156,1475137405!V156,1475137967!V156,1475138518!V156,1475158744!V156,1475159304!V156,1475159865!V156,1475160416!V156,1475160976!V156,1475161543!V156,1475162094!V156,1475162644!V156,1475163204!V156,1475163765!V156)</f>
        <v>0</v>
      </c>
      <c r="W156">
        <f>MEDIAN(1475108377!W156,1475108927!W156,1475109488!W156,1475110050!W156,1475110612!W156,1475111173!W156,1475111725!W156,1475112276!W156,1475112825!W156,1475113387!W156,1475133471!W156,1475134033!W156,1475134594!W156,1475135146!W156,1475135706!W156,1475136268!W156,1475136844!W156,1475137405!W156,1475137967!W156,1475138518!W156,1475158744!W156,1475159304!W156,1475159865!W156,1475160416!W156,1475160976!W156,1475161543!W156,1475162094!W156,1475162644!W156,1475163204!W156,1475163765!W156)</f>
        <v>0</v>
      </c>
    </row>
    <row r="157" spans="1:23">
      <c r="A157">
        <f>MEDIAN(1475108377!A157,1475108927!A157,1475109488!A157,1475110050!A157,1475110612!A157,1475111173!A157,1475111725!A157,1475112276!A157,1475112825!A157,1475113387!A157,1475133471!A157,1475134033!A157,1475134594!A157,1475135146!A157,1475135706!A157,1475136268!A157,1475136844!A157,1475137405!A157,1475137967!A157,1475138518!A157,1475158744!A157,1475159304!A157,1475159865!A157,1475160416!A157,1475160976!A157,1475161543!A157,1475162094!A157,1475162644!A157,1475163204!A157,1475163765!A157)</f>
        <v>0</v>
      </c>
      <c r="B157">
        <f>MEDIAN(1475108377!B157,1475108927!B157,1475109488!B157,1475110050!B157,1475110612!B157,1475111173!B157,1475111725!B157,1475112276!B157,1475112825!B157,1475113387!B157,1475133471!B157,1475134033!B157,1475134594!B157,1475135146!B157,1475135706!B157,1475136268!B157,1475136844!B157,1475137405!B157,1475137967!B157,1475138518!B157,1475158744!B157,1475159304!B157,1475159865!B157,1475160416!B157,1475160976!B157,1475161543!B157,1475162094!B157,1475162644!B157,1475163204!B157,1475163765!B157)</f>
        <v>0</v>
      </c>
      <c r="C157">
        <f>MEDIAN(1475108377!C157,1475108927!C157,1475109488!C157,1475110050!C157,1475110612!C157,1475111173!C157,1475111725!C157,1475112276!C157,1475112825!C157,1475113387!C157,1475133471!C157,1475134033!C157,1475134594!C157,1475135146!C157,1475135706!C157,1475136268!C157,1475136844!C157,1475137405!C157,1475137967!C157,1475138518!C157,1475158744!C157,1475159304!C157,1475159865!C157,1475160416!C157,1475160976!C157,1475161543!C157,1475162094!C157,1475162644!C157,1475163204!C157,1475163765!C157)</f>
        <v>0</v>
      </c>
      <c r="D157">
        <f>MEDIAN(1475108377!D157,1475108927!D157,1475109488!D157,1475110050!D157,1475110612!D157,1475111173!D157,1475111725!D157,1475112276!D157,1475112825!D157,1475113387!D157,1475133471!D157,1475134033!D157,1475134594!D157,1475135146!D157,1475135706!D157,1475136268!D157,1475136844!D157,1475137405!D157,1475137967!D157,1475138518!D157,1475158744!D157,1475159304!D157,1475159865!D157,1475160416!D157,1475160976!D157,1475161543!D157,1475162094!D157,1475162644!D157,1475163204!D157,1475163765!D157)</f>
        <v>0</v>
      </c>
      <c r="E157">
        <f>MEDIAN(1475108377!E157,1475108927!E157,1475109488!E157,1475110050!E157,1475110612!E157,1475111173!E157,1475111725!E157,1475112276!E157,1475112825!E157,1475113387!E157,1475133471!E157,1475134033!E157,1475134594!E157,1475135146!E157,1475135706!E157,1475136268!E157,1475136844!E157,1475137405!E157,1475137967!E157,1475138518!E157,1475158744!E157,1475159304!E157,1475159865!E157,1475160416!E157,1475160976!E157,1475161543!E157,1475162094!E157,1475162644!E157,1475163204!E157,1475163765!E157)</f>
        <v>0</v>
      </c>
      <c r="F157">
        <f>MEDIAN(1475108377!F157,1475108927!F157,1475109488!F157,1475110050!F157,1475110612!F157,1475111173!F157,1475111725!F157,1475112276!F157,1475112825!F157,1475113387!F157,1475133471!F157,1475134033!F157,1475134594!F157,1475135146!F157,1475135706!F157,1475136268!F157,1475136844!F157,1475137405!F157,1475137967!F157,1475138518!F157,1475158744!F157,1475159304!F157,1475159865!F157,1475160416!F157,1475160976!F157,1475161543!F157,1475162094!F157,1475162644!F157,1475163204!F157,1475163765!F157)</f>
        <v>0</v>
      </c>
      <c r="G157">
        <f>MEDIAN(1475108377!G157,1475108927!G157,1475109488!G157,1475110050!G157,1475110612!G157,1475111173!G157,1475111725!G157,1475112276!G157,1475112825!G157,1475113387!G157,1475133471!G157,1475134033!G157,1475134594!G157,1475135146!G157,1475135706!G157,1475136268!G157,1475136844!G157,1475137405!G157,1475137967!G157,1475138518!G157,1475158744!G157,1475159304!G157,1475159865!G157,1475160416!G157,1475160976!G157,1475161543!G157,1475162094!G157,1475162644!G157,1475163204!G157,1475163765!G157)</f>
        <v>0</v>
      </c>
      <c r="H157">
        <f>MEDIAN(1475108377!H157,1475108927!H157,1475109488!H157,1475110050!H157,1475110612!H157,1475111173!H157,1475111725!H157,1475112276!H157,1475112825!H157,1475113387!H157,1475133471!H157,1475134033!H157,1475134594!H157,1475135146!H157,1475135706!H157,1475136268!H157,1475136844!H157,1475137405!H157,1475137967!H157,1475138518!H157,1475158744!H157,1475159304!H157,1475159865!H157,1475160416!H157,1475160976!H157,1475161543!H157,1475162094!H157,1475162644!H157,1475163204!H157,1475163765!H157)</f>
        <v>0</v>
      </c>
      <c r="I157">
        <f>MEDIAN(1475108377!I157,1475108927!I157,1475109488!I157,1475110050!I157,1475110612!I157,1475111173!I157,1475111725!I157,1475112276!I157,1475112825!I157,1475113387!I157,1475133471!I157,1475134033!I157,1475134594!I157,1475135146!I157,1475135706!I157,1475136268!I157,1475136844!I157,1475137405!I157,1475137967!I157,1475138518!I157,1475158744!I157,1475159304!I157,1475159865!I157,1475160416!I157,1475160976!I157,1475161543!I157,1475162094!I157,1475162644!I157,1475163204!I157,1475163765!I157)</f>
        <v>0</v>
      </c>
      <c r="J157">
        <f>MEDIAN(1475108377!J157,1475108927!J157,1475109488!J157,1475110050!J157,1475110612!J157,1475111173!J157,1475111725!J157,1475112276!J157,1475112825!J157,1475113387!J157,1475133471!J157,1475134033!J157,1475134594!J157,1475135146!J157,1475135706!J157,1475136268!J157,1475136844!J157,1475137405!J157,1475137967!J157,1475138518!J157,1475158744!J157,1475159304!J157,1475159865!J157,1475160416!J157,1475160976!J157,1475161543!J157,1475162094!J157,1475162644!J157,1475163204!J157,1475163765!J157)</f>
        <v>0</v>
      </c>
      <c r="K157">
        <f>MEDIAN(1475108377!K157,1475108927!K157,1475109488!K157,1475110050!K157,1475110612!K157,1475111173!K157,1475111725!K157,1475112276!K157,1475112825!K157,1475113387!K157,1475133471!K157,1475134033!K157,1475134594!K157,1475135146!K157,1475135706!K157,1475136268!K157,1475136844!K157,1475137405!K157,1475137967!K157,1475138518!K157,1475158744!K157,1475159304!K157,1475159865!K157,1475160416!K157,1475160976!K157,1475161543!K157,1475162094!K157,1475162644!K157,1475163204!K157,1475163765!K157)</f>
        <v>0</v>
      </c>
      <c r="L157">
        <f>MEDIAN(1475108377!L157,1475108927!L157,1475109488!L157,1475110050!L157,1475110612!L157,1475111173!L157,1475111725!L157,1475112276!L157,1475112825!L157,1475113387!L157,1475133471!L157,1475134033!L157,1475134594!L157,1475135146!L157,1475135706!L157,1475136268!L157,1475136844!L157,1475137405!L157,1475137967!L157,1475138518!L157,1475158744!L157,1475159304!L157,1475159865!L157,1475160416!L157,1475160976!L157,1475161543!L157,1475162094!L157,1475162644!L157,1475163204!L157,1475163765!L157)</f>
        <v>0</v>
      </c>
      <c r="M157">
        <f>MEDIAN(1475108377!M157,1475108927!M157,1475109488!M157,1475110050!M157,1475110612!M157,1475111173!M157,1475111725!M157,1475112276!M157,1475112825!M157,1475113387!M157,1475133471!M157,1475134033!M157,1475134594!M157,1475135146!M157,1475135706!M157,1475136268!M157,1475136844!M157,1475137405!M157,1475137967!M157,1475138518!M157,1475158744!M157,1475159304!M157,1475159865!M157,1475160416!M157,1475160976!M157,1475161543!M157,1475162094!M157,1475162644!M157,1475163204!M157,1475163765!M157)</f>
        <v>0</v>
      </c>
      <c r="N157">
        <f>MEDIAN(1475108377!N157,1475108927!N157,1475109488!N157,1475110050!N157,1475110612!N157,1475111173!N157,1475111725!N157,1475112276!N157,1475112825!N157,1475113387!N157,1475133471!N157,1475134033!N157,1475134594!N157,1475135146!N157,1475135706!N157,1475136268!N157,1475136844!N157,1475137405!N157,1475137967!N157,1475138518!N157,1475158744!N157,1475159304!N157,1475159865!N157,1475160416!N157,1475160976!N157,1475161543!N157,1475162094!N157,1475162644!N157,1475163204!N157,1475163765!N157)</f>
        <v>0</v>
      </c>
      <c r="O157">
        <f>MEDIAN(1475108377!O157,1475108927!O157,1475109488!O157,1475110050!O157,1475110612!O157,1475111173!O157,1475111725!O157,1475112276!O157,1475112825!O157,1475113387!O157,1475133471!O157,1475134033!O157,1475134594!O157,1475135146!O157,1475135706!O157,1475136268!O157,1475136844!O157,1475137405!O157,1475137967!O157,1475138518!O157,1475158744!O157,1475159304!O157,1475159865!O157,1475160416!O157,1475160976!O157,1475161543!O157,1475162094!O157,1475162644!O157,1475163204!O157,1475163765!O157)</f>
        <v>0</v>
      </c>
      <c r="P157">
        <f>MEDIAN(1475108377!P157,1475108927!P157,1475109488!P157,1475110050!P157,1475110612!P157,1475111173!P157,1475111725!P157,1475112276!P157,1475112825!P157,1475113387!P157,1475133471!P157,1475134033!P157,1475134594!P157,1475135146!P157,1475135706!P157,1475136268!P157,1475136844!P157,1475137405!P157,1475137967!P157,1475138518!P157,1475158744!P157,1475159304!P157,1475159865!P157,1475160416!P157,1475160976!P157,1475161543!P157,1475162094!P157,1475162644!P157,1475163204!P157,1475163765!P157)</f>
        <v>0</v>
      </c>
      <c r="Q157">
        <f>MEDIAN(1475108377!Q157,1475108927!Q157,1475109488!Q157,1475110050!Q157,1475110612!Q157,1475111173!Q157,1475111725!Q157,1475112276!Q157,1475112825!Q157,1475113387!Q157,1475133471!Q157,1475134033!Q157,1475134594!Q157,1475135146!Q157,1475135706!Q157,1475136268!Q157,1475136844!Q157,1475137405!Q157,1475137967!Q157,1475138518!Q157,1475158744!Q157,1475159304!Q157,1475159865!Q157,1475160416!Q157,1475160976!Q157,1475161543!Q157,1475162094!Q157,1475162644!Q157,1475163204!Q157,1475163765!Q157)</f>
        <v>0</v>
      </c>
      <c r="R157">
        <f>MEDIAN(1475108377!R157,1475108927!R157,1475109488!R157,1475110050!R157,1475110612!R157,1475111173!R157,1475111725!R157,1475112276!R157,1475112825!R157,1475113387!R157,1475133471!R157,1475134033!R157,1475134594!R157,1475135146!R157,1475135706!R157,1475136268!R157,1475136844!R157,1475137405!R157,1475137967!R157,1475138518!R157,1475158744!R157,1475159304!R157,1475159865!R157,1475160416!R157,1475160976!R157,1475161543!R157,1475162094!R157,1475162644!R157,1475163204!R157,1475163765!R157)</f>
        <v>0</v>
      </c>
      <c r="S157">
        <f>MEDIAN(1475108377!S157,1475108927!S157,1475109488!S157,1475110050!S157,1475110612!S157,1475111173!S157,1475111725!S157,1475112276!S157,1475112825!S157,1475113387!S157,1475133471!S157,1475134033!S157,1475134594!S157,1475135146!S157,1475135706!S157,1475136268!S157,1475136844!S157,1475137405!S157,1475137967!S157,1475138518!S157,1475158744!S157,1475159304!S157,1475159865!S157,1475160416!S157,1475160976!S157,1475161543!S157,1475162094!S157,1475162644!S157,1475163204!S157,1475163765!S157)</f>
        <v>0</v>
      </c>
      <c r="T157">
        <f>MEDIAN(1475108377!T157,1475108927!T157,1475109488!T157,1475110050!T157,1475110612!T157,1475111173!T157,1475111725!T157,1475112276!T157,1475112825!T157,1475113387!T157,1475133471!T157,1475134033!T157,1475134594!T157,1475135146!T157,1475135706!T157,1475136268!T157,1475136844!T157,1475137405!T157,1475137967!T157,1475138518!T157,1475158744!T157,1475159304!T157,1475159865!T157,1475160416!T157,1475160976!T157,1475161543!T157,1475162094!T157,1475162644!T157,1475163204!T157,1475163765!T157)</f>
        <v>0</v>
      </c>
      <c r="U157">
        <f>MEDIAN(1475108377!U157,1475108927!U157,1475109488!U157,1475110050!U157,1475110612!U157,1475111173!U157,1475111725!U157,1475112276!U157,1475112825!U157,1475113387!U157,1475133471!U157,1475134033!U157,1475134594!U157,1475135146!U157,1475135706!U157,1475136268!U157,1475136844!U157,1475137405!U157,1475137967!U157,1475138518!U157,1475158744!U157,1475159304!U157,1475159865!U157,1475160416!U157,1475160976!U157,1475161543!U157,1475162094!U157,1475162644!U157,1475163204!U157,1475163765!U157)</f>
        <v>0</v>
      </c>
      <c r="V157">
        <f>MEDIAN(1475108377!V157,1475108927!V157,1475109488!V157,1475110050!V157,1475110612!V157,1475111173!V157,1475111725!V157,1475112276!V157,1475112825!V157,1475113387!V157,1475133471!V157,1475134033!V157,1475134594!V157,1475135146!V157,1475135706!V157,1475136268!V157,1475136844!V157,1475137405!V157,1475137967!V157,1475138518!V157,1475158744!V157,1475159304!V157,1475159865!V157,1475160416!V157,1475160976!V157,1475161543!V157,1475162094!V157,1475162644!V157,1475163204!V157,1475163765!V157)</f>
        <v>0</v>
      </c>
      <c r="W157">
        <f>MEDIAN(1475108377!W157,1475108927!W157,1475109488!W157,1475110050!W157,1475110612!W157,1475111173!W157,1475111725!W157,1475112276!W157,1475112825!W157,1475113387!W157,1475133471!W157,1475134033!W157,1475134594!W157,1475135146!W157,1475135706!W157,1475136268!W157,1475136844!W157,1475137405!W157,1475137967!W157,1475138518!W157,1475158744!W157,1475159304!W157,1475159865!W157,1475160416!W157,1475160976!W157,1475161543!W157,1475162094!W157,1475162644!W157,1475163204!W157,1475163765!W157)</f>
        <v>0</v>
      </c>
    </row>
    <row r="158" spans="1:23">
      <c r="A158">
        <f>MEDIAN(1475108377!A158,1475108927!A158,1475109488!A158,1475110050!A158,1475110612!A158,1475111173!A158,1475111725!A158,1475112276!A158,1475112825!A158,1475113387!A158,1475133471!A158,1475134033!A158,1475134594!A158,1475135146!A158,1475135706!A158,1475136268!A158,1475136844!A158,1475137405!A158,1475137967!A158,1475138518!A158,1475158744!A158,1475159304!A158,1475159865!A158,1475160416!A158,1475160976!A158,1475161543!A158,1475162094!A158,1475162644!A158,1475163204!A158,1475163765!A158)</f>
        <v>0</v>
      </c>
      <c r="B158">
        <f>MEDIAN(1475108377!B158,1475108927!B158,1475109488!B158,1475110050!B158,1475110612!B158,1475111173!B158,1475111725!B158,1475112276!B158,1475112825!B158,1475113387!B158,1475133471!B158,1475134033!B158,1475134594!B158,1475135146!B158,1475135706!B158,1475136268!B158,1475136844!B158,1475137405!B158,1475137967!B158,1475138518!B158,1475158744!B158,1475159304!B158,1475159865!B158,1475160416!B158,1475160976!B158,1475161543!B158,1475162094!B158,1475162644!B158,1475163204!B158,1475163765!B158)</f>
        <v>0</v>
      </c>
      <c r="C158">
        <f>MEDIAN(1475108377!C158,1475108927!C158,1475109488!C158,1475110050!C158,1475110612!C158,1475111173!C158,1475111725!C158,1475112276!C158,1475112825!C158,1475113387!C158,1475133471!C158,1475134033!C158,1475134594!C158,1475135146!C158,1475135706!C158,1475136268!C158,1475136844!C158,1475137405!C158,1475137967!C158,1475138518!C158,1475158744!C158,1475159304!C158,1475159865!C158,1475160416!C158,1475160976!C158,1475161543!C158,1475162094!C158,1475162644!C158,1475163204!C158,1475163765!C158)</f>
        <v>0</v>
      </c>
      <c r="D158">
        <f>MEDIAN(1475108377!D158,1475108927!D158,1475109488!D158,1475110050!D158,1475110612!D158,1475111173!D158,1475111725!D158,1475112276!D158,1475112825!D158,1475113387!D158,1475133471!D158,1475134033!D158,1475134594!D158,1475135146!D158,1475135706!D158,1475136268!D158,1475136844!D158,1475137405!D158,1475137967!D158,1475138518!D158,1475158744!D158,1475159304!D158,1475159865!D158,1475160416!D158,1475160976!D158,1475161543!D158,1475162094!D158,1475162644!D158,1475163204!D158,1475163765!D158)</f>
        <v>0</v>
      </c>
      <c r="E158">
        <f>MEDIAN(1475108377!E158,1475108927!E158,1475109488!E158,1475110050!E158,1475110612!E158,1475111173!E158,1475111725!E158,1475112276!E158,1475112825!E158,1475113387!E158,1475133471!E158,1475134033!E158,1475134594!E158,1475135146!E158,1475135706!E158,1475136268!E158,1475136844!E158,1475137405!E158,1475137967!E158,1475138518!E158,1475158744!E158,1475159304!E158,1475159865!E158,1475160416!E158,1475160976!E158,1475161543!E158,1475162094!E158,1475162644!E158,1475163204!E158,1475163765!E158)</f>
        <v>0</v>
      </c>
      <c r="F158">
        <f>MEDIAN(1475108377!F158,1475108927!F158,1475109488!F158,1475110050!F158,1475110612!F158,1475111173!F158,1475111725!F158,1475112276!F158,1475112825!F158,1475113387!F158,1475133471!F158,1475134033!F158,1475134594!F158,1475135146!F158,1475135706!F158,1475136268!F158,1475136844!F158,1475137405!F158,1475137967!F158,1475138518!F158,1475158744!F158,1475159304!F158,1475159865!F158,1475160416!F158,1475160976!F158,1475161543!F158,1475162094!F158,1475162644!F158,1475163204!F158,1475163765!F158)</f>
        <v>0</v>
      </c>
      <c r="G158">
        <f>MEDIAN(1475108377!G158,1475108927!G158,1475109488!G158,1475110050!G158,1475110612!G158,1475111173!G158,1475111725!G158,1475112276!G158,1475112825!G158,1475113387!G158,1475133471!G158,1475134033!G158,1475134594!G158,1475135146!G158,1475135706!G158,1475136268!G158,1475136844!G158,1475137405!G158,1475137967!G158,1475138518!G158,1475158744!G158,1475159304!G158,1475159865!G158,1475160416!G158,1475160976!G158,1475161543!G158,1475162094!G158,1475162644!G158,1475163204!G158,1475163765!G158)</f>
        <v>0</v>
      </c>
      <c r="H158">
        <f>MEDIAN(1475108377!H158,1475108927!H158,1475109488!H158,1475110050!H158,1475110612!H158,1475111173!H158,1475111725!H158,1475112276!H158,1475112825!H158,1475113387!H158,1475133471!H158,1475134033!H158,1475134594!H158,1475135146!H158,1475135706!H158,1475136268!H158,1475136844!H158,1475137405!H158,1475137967!H158,1475138518!H158,1475158744!H158,1475159304!H158,1475159865!H158,1475160416!H158,1475160976!H158,1475161543!H158,1475162094!H158,1475162644!H158,1475163204!H158,1475163765!H158)</f>
        <v>0</v>
      </c>
      <c r="I158">
        <f>MEDIAN(1475108377!I158,1475108927!I158,1475109488!I158,1475110050!I158,1475110612!I158,1475111173!I158,1475111725!I158,1475112276!I158,1475112825!I158,1475113387!I158,1475133471!I158,1475134033!I158,1475134594!I158,1475135146!I158,1475135706!I158,1475136268!I158,1475136844!I158,1475137405!I158,1475137967!I158,1475138518!I158,1475158744!I158,1475159304!I158,1475159865!I158,1475160416!I158,1475160976!I158,1475161543!I158,1475162094!I158,1475162644!I158,1475163204!I158,1475163765!I158)</f>
        <v>0</v>
      </c>
      <c r="J158">
        <f>MEDIAN(1475108377!J158,1475108927!J158,1475109488!J158,1475110050!J158,1475110612!J158,1475111173!J158,1475111725!J158,1475112276!J158,1475112825!J158,1475113387!J158,1475133471!J158,1475134033!J158,1475134594!J158,1475135146!J158,1475135706!J158,1475136268!J158,1475136844!J158,1475137405!J158,1475137967!J158,1475138518!J158,1475158744!J158,1475159304!J158,1475159865!J158,1475160416!J158,1475160976!J158,1475161543!J158,1475162094!J158,1475162644!J158,1475163204!J158,1475163765!J158)</f>
        <v>0</v>
      </c>
      <c r="K158">
        <f>MEDIAN(1475108377!K158,1475108927!K158,1475109488!K158,1475110050!K158,1475110612!K158,1475111173!K158,1475111725!K158,1475112276!K158,1475112825!K158,1475113387!K158,1475133471!K158,1475134033!K158,1475134594!K158,1475135146!K158,1475135706!K158,1475136268!K158,1475136844!K158,1475137405!K158,1475137967!K158,1475138518!K158,1475158744!K158,1475159304!K158,1475159865!K158,1475160416!K158,1475160976!K158,1475161543!K158,1475162094!K158,1475162644!K158,1475163204!K158,1475163765!K158)</f>
        <v>0</v>
      </c>
      <c r="L158">
        <f>MEDIAN(1475108377!L158,1475108927!L158,1475109488!L158,1475110050!L158,1475110612!L158,1475111173!L158,1475111725!L158,1475112276!L158,1475112825!L158,1475113387!L158,1475133471!L158,1475134033!L158,1475134594!L158,1475135146!L158,1475135706!L158,1475136268!L158,1475136844!L158,1475137405!L158,1475137967!L158,1475138518!L158,1475158744!L158,1475159304!L158,1475159865!L158,1475160416!L158,1475160976!L158,1475161543!L158,1475162094!L158,1475162644!L158,1475163204!L158,1475163765!L158)</f>
        <v>0</v>
      </c>
      <c r="M158">
        <f>MEDIAN(1475108377!M158,1475108927!M158,1475109488!M158,1475110050!M158,1475110612!M158,1475111173!M158,1475111725!M158,1475112276!M158,1475112825!M158,1475113387!M158,1475133471!M158,1475134033!M158,1475134594!M158,1475135146!M158,1475135706!M158,1475136268!M158,1475136844!M158,1475137405!M158,1475137967!M158,1475138518!M158,1475158744!M158,1475159304!M158,1475159865!M158,1475160416!M158,1475160976!M158,1475161543!M158,1475162094!M158,1475162644!M158,1475163204!M158,1475163765!M158)</f>
        <v>0</v>
      </c>
      <c r="N158">
        <f>MEDIAN(1475108377!N158,1475108927!N158,1475109488!N158,1475110050!N158,1475110612!N158,1475111173!N158,1475111725!N158,1475112276!N158,1475112825!N158,1475113387!N158,1475133471!N158,1475134033!N158,1475134594!N158,1475135146!N158,1475135706!N158,1475136268!N158,1475136844!N158,1475137405!N158,1475137967!N158,1475138518!N158,1475158744!N158,1475159304!N158,1475159865!N158,1475160416!N158,1475160976!N158,1475161543!N158,1475162094!N158,1475162644!N158,1475163204!N158,1475163765!N158)</f>
        <v>0</v>
      </c>
      <c r="O158">
        <f>MEDIAN(1475108377!O158,1475108927!O158,1475109488!O158,1475110050!O158,1475110612!O158,1475111173!O158,1475111725!O158,1475112276!O158,1475112825!O158,1475113387!O158,1475133471!O158,1475134033!O158,1475134594!O158,1475135146!O158,1475135706!O158,1475136268!O158,1475136844!O158,1475137405!O158,1475137967!O158,1475138518!O158,1475158744!O158,1475159304!O158,1475159865!O158,1475160416!O158,1475160976!O158,1475161543!O158,1475162094!O158,1475162644!O158,1475163204!O158,1475163765!O158)</f>
        <v>0</v>
      </c>
      <c r="P158">
        <f>MEDIAN(1475108377!P158,1475108927!P158,1475109488!P158,1475110050!P158,1475110612!P158,1475111173!P158,1475111725!P158,1475112276!P158,1475112825!P158,1475113387!P158,1475133471!P158,1475134033!P158,1475134594!P158,1475135146!P158,1475135706!P158,1475136268!P158,1475136844!P158,1475137405!P158,1475137967!P158,1475138518!P158,1475158744!P158,1475159304!P158,1475159865!P158,1475160416!P158,1475160976!P158,1475161543!P158,1475162094!P158,1475162644!P158,1475163204!P158,1475163765!P158)</f>
        <v>0</v>
      </c>
      <c r="Q158">
        <f>MEDIAN(1475108377!Q158,1475108927!Q158,1475109488!Q158,1475110050!Q158,1475110612!Q158,1475111173!Q158,1475111725!Q158,1475112276!Q158,1475112825!Q158,1475113387!Q158,1475133471!Q158,1475134033!Q158,1475134594!Q158,1475135146!Q158,1475135706!Q158,1475136268!Q158,1475136844!Q158,1475137405!Q158,1475137967!Q158,1475138518!Q158,1475158744!Q158,1475159304!Q158,1475159865!Q158,1475160416!Q158,1475160976!Q158,1475161543!Q158,1475162094!Q158,1475162644!Q158,1475163204!Q158,1475163765!Q158)</f>
        <v>0</v>
      </c>
      <c r="R158">
        <f>MEDIAN(1475108377!R158,1475108927!R158,1475109488!R158,1475110050!R158,1475110612!R158,1475111173!R158,1475111725!R158,1475112276!R158,1475112825!R158,1475113387!R158,1475133471!R158,1475134033!R158,1475134594!R158,1475135146!R158,1475135706!R158,1475136268!R158,1475136844!R158,1475137405!R158,1475137967!R158,1475138518!R158,1475158744!R158,1475159304!R158,1475159865!R158,1475160416!R158,1475160976!R158,1475161543!R158,1475162094!R158,1475162644!R158,1475163204!R158,1475163765!R158)</f>
        <v>0</v>
      </c>
      <c r="S158">
        <f>MEDIAN(1475108377!S158,1475108927!S158,1475109488!S158,1475110050!S158,1475110612!S158,1475111173!S158,1475111725!S158,1475112276!S158,1475112825!S158,1475113387!S158,1475133471!S158,1475134033!S158,1475134594!S158,1475135146!S158,1475135706!S158,1475136268!S158,1475136844!S158,1475137405!S158,1475137967!S158,1475138518!S158,1475158744!S158,1475159304!S158,1475159865!S158,1475160416!S158,1475160976!S158,1475161543!S158,1475162094!S158,1475162644!S158,1475163204!S158,1475163765!S158)</f>
        <v>0</v>
      </c>
      <c r="T158">
        <f>MEDIAN(1475108377!T158,1475108927!T158,1475109488!T158,1475110050!T158,1475110612!T158,1475111173!T158,1475111725!T158,1475112276!T158,1475112825!T158,1475113387!T158,1475133471!T158,1475134033!T158,1475134594!T158,1475135146!T158,1475135706!T158,1475136268!T158,1475136844!T158,1475137405!T158,1475137967!T158,1475138518!T158,1475158744!T158,1475159304!T158,1475159865!T158,1475160416!T158,1475160976!T158,1475161543!T158,1475162094!T158,1475162644!T158,1475163204!T158,1475163765!T158)</f>
        <v>0</v>
      </c>
      <c r="U158">
        <f>MEDIAN(1475108377!U158,1475108927!U158,1475109488!U158,1475110050!U158,1475110612!U158,1475111173!U158,1475111725!U158,1475112276!U158,1475112825!U158,1475113387!U158,1475133471!U158,1475134033!U158,1475134594!U158,1475135146!U158,1475135706!U158,1475136268!U158,1475136844!U158,1475137405!U158,1475137967!U158,1475138518!U158,1475158744!U158,1475159304!U158,1475159865!U158,1475160416!U158,1475160976!U158,1475161543!U158,1475162094!U158,1475162644!U158,1475163204!U158,1475163765!U158)</f>
        <v>0</v>
      </c>
      <c r="V158">
        <f>MEDIAN(1475108377!V158,1475108927!V158,1475109488!V158,1475110050!V158,1475110612!V158,1475111173!V158,1475111725!V158,1475112276!V158,1475112825!V158,1475113387!V158,1475133471!V158,1475134033!V158,1475134594!V158,1475135146!V158,1475135706!V158,1475136268!V158,1475136844!V158,1475137405!V158,1475137967!V158,1475138518!V158,1475158744!V158,1475159304!V158,1475159865!V158,1475160416!V158,1475160976!V158,1475161543!V158,1475162094!V158,1475162644!V158,1475163204!V158,1475163765!V158)</f>
        <v>0</v>
      </c>
      <c r="W158">
        <f>MEDIAN(1475108377!W158,1475108927!W158,1475109488!W158,1475110050!W158,1475110612!W158,1475111173!W158,1475111725!W158,1475112276!W158,1475112825!W158,1475113387!W158,1475133471!W158,1475134033!W158,1475134594!W158,1475135146!W158,1475135706!W158,1475136268!W158,1475136844!W158,1475137405!W158,1475137967!W158,1475138518!W158,1475158744!W158,1475159304!W158,1475159865!W158,1475160416!W158,1475160976!W158,1475161543!W158,1475162094!W158,1475162644!W158,1475163204!W158,1475163765!W158)</f>
        <v>0</v>
      </c>
    </row>
    <row r="159" spans="1:23">
      <c r="A159">
        <f>MEDIAN(1475108377!A159,1475108927!A159,1475109488!A159,1475110050!A159,1475110612!A159,1475111173!A159,1475111725!A159,1475112276!A159,1475112825!A159,1475113387!A159,1475133471!A159,1475134033!A159,1475134594!A159,1475135146!A159,1475135706!A159,1475136268!A159,1475136844!A159,1475137405!A159,1475137967!A159,1475138518!A159,1475158744!A159,1475159304!A159,1475159865!A159,1475160416!A159,1475160976!A159,1475161543!A159,1475162094!A159,1475162644!A159,1475163204!A159,1475163765!A159)</f>
        <v>0</v>
      </c>
      <c r="B159">
        <f>MEDIAN(1475108377!B159,1475108927!B159,1475109488!B159,1475110050!B159,1475110612!B159,1475111173!B159,1475111725!B159,1475112276!B159,1475112825!B159,1475113387!B159,1475133471!B159,1475134033!B159,1475134594!B159,1475135146!B159,1475135706!B159,1475136268!B159,1475136844!B159,1475137405!B159,1475137967!B159,1475138518!B159,1475158744!B159,1475159304!B159,1475159865!B159,1475160416!B159,1475160976!B159,1475161543!B159,1475162094!B159,1475162644!B159,1475163204!B159,1475163765!B159)</f>
        <v>0</v>
      </c>
      <c r="C159">
        <f>MEDIAN(1475108377!C159,1475108927!C159,1475109488!C159,1475110050!C159,1475110612!C159,1475111173!C159,1475111725!C159,1475112276!C159,1475112825!C159,1475113387!C159,1475133471!C159,1475134033!C159,1475134594!C159,1475135146!C159,1475135706!C159,1475136268!C159,1475136844!C159,1475137405!C159,1475137967!C159,1475138518!C159,1475158744!C159,1475159304!C159,1475159865!C159,1475160416!C159,1475160976!C159,1475161543!C159,1475162094!C159,1475162644!C159,1475163204!C159,1475163765!C159)</f>
        <v>0</v>
      </c>
      <c r="D159">
        <f>MEDIAN(1475108377!D159,1475108927!D159,1475109488!D159,1475110050!D159,1475110612!D159,1475111173!D159,1475111725!D159,1475112276!D159,1475112825!D159,1475113387!D159,1475133471!D159,1475134033!D159,1475134594!D159,1475135146!D159,1475135706!D159,1475136268!D159,1475136844!D159,1475137405!D159,1475137967!D159,1475138518!D159,1475158744!D159,1475159304!D159,1475159865!D159,1475160416!D159,1475160976!D159,1475161543!D159,1475162094!D159,1475162644!D159,1475163204!D159,1475163765!D159)</f>
        <v>0</v>
      </c>
      <c r="E159">
        <f>MEDIAN(1475108377!E159,1475108927!E159,1475109488!E159,1475110050!E159,1475110612!E159,1475111173!E159,1475111725!E159,1475112276!E159,1475112825!E159,1475113387!E159,1475133471!E159,1475134033!E159,1475134594!E159,1475135146!E159,1475135706!E159,1475136268!E159,1475136844!E159,1475137405!E159,1475137967!E159,1475138518!E159,1475158744!E159,1475159304!E159,1475159865!E159,1475160416!E159,1475160976!E159,1475161543!E159,1475162094!E159,1475162644!E159,1475163204!E159,1475163765!E159)</f>
        <v>0</v>
      </c>
      <c r="F159">
        <f>MEDIAN(1475108377!F159,1475108927!F159,1475109488!F159,1475110050!F159,1475110612!F159,1475111173!F159,1475111725!F159,1475112276!F159,1475112825!F159,1475113387!F159,1475133471!F159,1475134033!F159,1475134594!F159,1475135146!F159,1475135706!F159,1475136268!F159,1475136844!F159,1475137405!F159,1475137967!F159,1475138518!F159,1475158744!F159,1475159304!F159,1475159865!F159,1475160416!F159,1475160976!F159,1475161543!F159,1475162094!F159,1475162644!F159,1475163204!F159,1475163765!F159)</f>
        <v>0</v>
      </c>
      <c r="G159">
        <f>MEDIAN(1475108377!G159,1475108927!G159,1475109488!G159,1475110050!G159,1475110612!G159,1475111173!G159,1475111725!G159,1475112276!G159,1475112825!G159,1475113387!G159,1475133471!G159,1475134033!G159,1475134594!G159,1475135146!G159,1475135706!G159,1475136268!G159,1475136844!G159,1475137405!G159,1475137967!G159,1475138518!G159,1475158744!G159,1475159304!G159,1475159865!G159,1475160416!G159,1475160976!G159,1475161543!G159,1475162094!G159,1475162644!G159,1475163204!G159,1475163765!G159)</f>
        <v>0</v>
      </c>
      <c r="H159">
        <f>MEDIAN(1475108377!H159,1475108927!H159,1475109488!H159,1475110050!H159,1475110612!H159,1475111173!H159,1475111725!H159,1475112276!H159,1475112825!H159,1475113387!H159,1475133471!H159,1475134033!H159,1475134594!H159,1475135146!H159,1475135706!H159,1475136268!H159,1475136844!H159,1475137405!H159,1475137967!H159,1475138518!H159,1475158744!H159,1475159304!H159,1475159865!H159,1475160416!H159,1475160976!H159,1475161543!H159,1475162094!H159,1475162644!H159,1475163204!H159,1475163765!H159)</f>
        <v>0</v>
      </c>
      <c r="I159">
        <f>MEDIAN(1475108377!I159,1475108927!I159,1475109488!I159,1475110050!I159,1475110612!I159,1475111173!I159,1475111725!I159,1475112276!I159,1475112825!I159,1475113387!I159,1475133471!I159,1475134033!I159,1475134594!I159,1475135146!I159,1475135706!I159,1475136268!I159,1475136844!I159,1475137405!I159,1475137967!I159,1475138518!I159,1475158744!I159,1475159304!I159,1475159865!I159,1475160416!I159,1475160976!I159,1475161543!I159,1475162094!I159,1475162644!I159,1475163204!I159,1475163765!I159)</f>
        <v>0</v>
      </c>
      <c r="J159">
        <f>MEDIAN(1475108377!J159,1475108927!J159,1475109488!J159,1475110050!J159,1475110612!J159,1475111173!J159,1475111725!J159,1475112276!J159,1475112825!J159,1475113387!J159,1475133471!J159,1475134033!J159,1475134594!J159,1475135146!J159,1475135706!J159,1475136268!J159,1475136844!J159,1475137405!J159,1475137967!J159,1475138518!J159,1475158744!J159,1475159304!J159,1475159865!J159,1475160416!J159,1475160976!J159,1475161543!J159,1475162094!J159,1475162644!J159,1475163204!J159,1475163765!J159)</f>
        <v>0</v>
      </c>
      <c r="K159">
        <f>MEDIAN(1475108377!K159,1475108927!K159,1475109488!K159,1475110050!K159,1475110612!K159,1475111173!K159,1475111725!K159,1475112276!K159,1475112825!K159,1475113387!K159,1475133471!K159,1475134033!K159,1475134594!K159,1475135146!K159,1475135706!K159,1475136268!K159,1475136844!K159,1475137405!K159,1475137967!K159,1475138518!K159,1475158744!K159,1475159304!K159,1475159865!K159,1475160416!K159,1475160976!K159,1475161543!K159,1475162094!K159,1475162644!K159,1475163204!K159,1475163765!K159)</f>
        <v>0</v>
      </c>
      <c r="L159">
        <f>MEDIAN(1475108377!L159,1475108927!L159,1475109488!L159,1475110050!L159,1475110612!L159,1475111173!L159,1475111725!L159,1475112276!L159,1475112825!L159,1475113387!L159,1475133471!L159,1475134033!L159,1475134594!L159,1475135146!L159,1475135706!L159,1475136268!L159,1475136844!L159,1475137405!L159,1475137967!L159,1475138518!L159,1475158744!L159,1475159304!L159,1475159865!L159,1475160416!L159,1475160976!L159,1475161543!L159,1475162094!L159,1475162644!L159,1475163204!L159,1475163765!L159)</f>
        <v>0</v>
      </c>
      <c r="M159">
        <f>MEDIAN(1475108377!M159,1475108927!M159,1475109488!M159,1475110050!M159,1475110612!M159,1475111173!M159,1475111725!M159,1475112276!M159,1475112825!M159,1475113387!M159,1475133471!M159,1475134033!M159,1475134594!M159,1475135146!M159,1475135706!M159,1475136268!M159,1475136844!M159,1475137405!M159,1475137967!M159,1475138518!M159,1475158744!M159,1475159304!M159,1475159865!M159,1475160416!M159,1475160976!M159,1475161543!M159,1475162094!M159,1475162644!M159,1475163204!M159,1475163765!M159)</f>
        <v>0</v>
      </c>
      <c r="N159">
        <f>MEDIAN(1475108377!N159,1475108927!N159,1475109488!N159,1475110050!N159,1475110612!N159,1475111173!N159,1475111725!N159,1475112276!N159,1475112825!N159,1475113387!N159,1475133471!N159,1475134033!N159,1475134594!N159,1475135146!N159,1475135706!N159,1475136268!N159,1475136844!N159,1475137405!N159,1475137967!N159,1475138518!N159,1475158744!N159,1475159304!N159,1475159865!N159,1475160416!N159,1475160976!N159,1475161543!N159,1475162094!N159,1475162644!N159,1475163204!N159,1475163765!N159)</f>
        <v>0</v>
      </c>
      <c r="O159">
        <f>MEDIAN(1475108377!O159,1475108927!O159,1475109488!O159,1475110050!O159,1475110612!O159,1475111173!O159,1475111725!O159,1475112276!O159,1475112825!O159,1475113387!O159,1475133471!O159,1475134033!O159,1475134594!O159,1475135146!O159,1475135706!O159,1475136268!O159,1475136844!O159,1475137405!O159,1475137967!O159,1475138518!O159,1475158744!O159,1475159304!O159,1475159865!O159,1475160416!O159,1475160976!O159,1475161543!O159,1475162094!O159,1475162644!O159,1475163204!O159,1475163765!O159)</f>
        <v>0</v>
      </c>
      <c r="P159">
        <f>MEDIAN(1475108377!P159,1475108927!P159,1475109488!P159,1475110050!P159,1475110612!P159,1475111173!P159,1475111725!P159,1475112276!P159,1475112825!P159,1475113387!P159,1475133471!P159,1475134033!P159,1475134594!P159,1475135146!P159,1475135706!P159,1475136268!P159,1475136844!P159,1475137405!P159,1475137967!P159,1475138518!P159,1475158744!P159,1475159304!P159,1475159865!P159,1475160416!P159,1475160976!P159,1475161543!P159,1475162094!P159,1475162644!P159,1475163204!P159,1475163765!P159)</f>
        <v>0</v>
      </c>
      <c r="Q159">
        <f>MEDIAN(1475108377!Q159,1475108927!Q159,1475109488!Q159,1475110050!Q159,1475110612!Q159,1475111173!Q159,1475111725!Q159,1475112276!Q159,1475112825!Q159,1475113387!Q159,1475133471!Q159,1475134033!Q159,1475134594!Q159,1475135146!Q159,1475135706!Q159,1475136268!Q159,1475136844!Q159,1475137405!Q159,1475137967!Q159,1475138518!Q159,1475158744!Q159,1475159304!Q159,1475159865!Q159,1475160416!Q159,1475160976!Q159,1475161543!Q159,1475162094!Q159,1475162644!Q159,1475163204!Q159,1475163765!Q159)</f>
        <v>0</v>
      </c>
      <c r="R159">
        <f>MEDIAN(1475108377!R159,1475108927!R159,1475109488!R159,1475110050!R159,1475110612!R159,1475111173!R159,1475111725!R159,1475112276!R159,1475112825!R159,1475113387!R159,1475133471!R159,1475134033!R159,1475134594!R159,1475135146!R159,1475135706!R159,1475136268!R159,1475136844!R159,1475137405!R159,1475137967!R159,1475138518!R159,1475158744!R159,1475159304!R159,1475159865!R159,1475160416!R159,1475160976!R159,1475161543!R159,1475162094!R159,1475162644!R159,1475163204!R159,1475163765!R159)</f>
        <v>0</v>
      </c>
      <c r="S159">
        <f>MEDIAN(1475108377!S159,1475108927!S159,1475109488!S159,1475110050!S159,1475110612!S159,1475111173!S159,1475111725!S159,1475112276!S159,1475112825!S159,1475113387!S159,1475133471!S159,1475134033!S159,1475134594!S159,1475135146!S159,1475135706!S159,1475136268!S159,1475136844!S159,1475137405!S159,1475137967!S159,1475138518!S159,1475158744!S159,1475159304!S159,1475159865!S159,1475160416!S159,1475160976!S159,1475161543!S159,1475162094!S159,1475162644!S159,1475163204!S159,1475163765!S159)</f>
        <v>0</v>
      </c>
      <c r="T159">
        <f>MEDIAN(1475108377!T159,1475108927!T159,1475109488!T159,1475110050!T159,1475110612!T159,1475111173!T159,1475111725!T159,1475112276!T159,1475112825!T159,1475113387!T159,1475133471!T159,1475134033!T159,1475134594!T159,1475135146!T159,1475135706!T159,1475136268!T159,1475136844!T159,1475137405!T159,1475137967!T159,1475138518!T159,1475158744!T159,1475159304!T159,1475159865!T159,1475160416!T159,1475160976!T159,1475161543!T159,1475162094!T159,1475162644!T159,1475163204!T159,1475163765!T159)</f>
        <v>0</v>
      </c>
      <c r="U159">
        <f>MEDIAN(1475108377!U159,1475108927!U159,1475109488!U159,1475110050!U159,1475110612!U159,1475111173!U159,1475111725!U159,1475112276!U159,1475112825!U159,1475113387!U159,1475133471!U159,1475134033!U159,1475134594!U159,1475135146!U159,1475135706!U159,1475136268!U159,1475136844!U159,1475137405!U159,1475137967!U159,1475138518!U159,1475158744!U159,1475159304!U159,1475159865!U159,1475160416!U159,1475160976!U159,1475161543!U159,1475162094!U159,1475162644!U159,1475163204!U159,1475163765!U159)</f>
        <v>0</v>
      </c>
      <c r="V159">
        <f>MEDIAN(1475108377!V159,1475108927!V159,1475109488!V159,1475110050!V159,1475110612!V159,1475111173!V159,1475111725!V159,1475112276!V159,1475112825!V159,1475113387!V159,1475133471!V159,1475134033!V159,1475134594!V159,1475135146!V159,1475135706!V159,1475136268!V159,1475136844!V159,1475137405!V159,1475137967!V159,1475138518!V159,1475158744!V159,1475159304!V159,1475159865!V159,1475160416!V159,1475160976!V159,1475161543!V159,1475162094!V159,1475162644!V159,1475163204!V159,1475163765!V159)</f>
        <v>0</v>
      </c>
      <c r="W159">
        <f>MEDIAN(1475108377!W159,1475108927!W159,1475109488!W159,1475110050!W159,1475110612!W159,1475111173!W159,1475111725!W159,1475112276!W159,1475112825!W159,1475113387!W159,1475133471!W159,1475134033!W159,1475134594!W159,1475135146!W159,1475135706!W159,1475136268!W159,1475136844!W159,1475137405!W159,1475137967!W159,1475138518!W159,1475158744!W159,1475159304!W159,1475159865!W159,1475160416!W159,1475160976!W159,1475161543!W159,1475162094!W159,1475162644!W159,1475163204!W159,1475163765!W159)</f>
        <v>0</v>
      </c>
    </row>
    <row r="160" spans="1:23">
      <c r="A160">
        <f>MEDIAN(1475108377!A160,1475108927!A160,1475109488!A160,1475110050!A160,1475110612!A160,1475111173!A160,1475111725!A160,1475112276!A160,1475112825!A160,1475113387!A160,1475133471!A160,1475134033!A160,1475134594!A160,1475135146!A160,1475135706!A160,1475136268!A160,1475136844!A160,1475137405!A160,1475137967!A160,1475138518!A160,1475158744!A160,1475159304!A160,1475159865!A160,1475160416!A160,1475160976!A160,1475161543!A160,1475162094!A160,1475162644!A160,1475163204!A160,1475163765!A160)</f>
        <v>0</v>
      </c>
      <c r="B160">
        <f>MEDIAN(1475108377!B160,1475108927!B160,1475109488!B160,1475110050!B160,1475110612!B160,1475111173!B160,1475111725!B160,1475112276!B160,1475112825!B160,1475113387!B160,1475133471!B160,1475134033!B160,1475134594!B160,1475135146!B160,1475135706!B160,1475136268!B160,1475136844!B160,1475137405!B160,1475137967!B160,1475138518!B160,1475158744!B160,1475159304!B160,1475159865!B160,1475160416!B160,1475160976!B160,1475161543!B160,1475162094!B160,1475162644!B160,1475163204!B160,1475163765!B160)</f>
        <v>0</v>
      </c>
      <c r="C160">
        <f>MEDIAN(1475108377!C160,1475108927!C160,1475109488!C160,1475110050!C160,1475110612!C160,1475111173!C160,1475111725!C160,1475112276!C160,1475112825!C160,1475113387!C160,1475133471!C160,1475134033!C160,1475134594!C160,1475135146!C160,1475135706!C160,1475136268!C160,1475136844!C160,1475137405!C160,1475137967!C160,1475138518!C160,1475158744!C160,1475159304!C160,1475159865!C160,1475160416!C160,1475160976!C160,1475161543!C160,1475162094!C160,1475162644!C160,1475163204!C160,1475163765!C160)</f>
        <v>0</v>
      </c>
      <c r="D160">
        <f>MEDIAN(1475108377!D160,1475108927!D160,1475109488!D160,1475110050!D160,1475110612!D160,1475111173!D160,1475111725!D160,1475112276!D160,1475112825!D160,1475113387!D160,1475133471!D160,1475134033!D160,1475134594!D160,1475135146!D160,1475135706!D160,1475136268!D160,1475136844!D160,1475137405!D160,1475137967!D160,1475138518!D160,1475158744!D160,1475159304!D160,1475159865!D160,1475160416!D160,1475160976!D160,1475161543!D160,1475162094!D160,1475162644!D160,1475163204!D160,1475163765!D160)</f>
        <v>0</v>
      </c>
      <c r="E160">
        <f>MEDIAN(1475108377!E160,1475108927!E160,1475109488!E160,1475110050!E160,1475110612!E160,1475111173!E160,1475111725!E160,1475112276!E160,1475112825!E160,1475113387!E160,1475133471!E160,1475134033!E160,1475134594!E160,1475135146!E160,1475135706!E160,1475136268!E160,1475136844!E160,1475137405!E160,1475137967!E160,1475138518!E160,1475158744!E160,1475159304!E160,1475159865!E160,1475160416!E160,1475160976!E160,1475161543!E160,1475162094!E160,1475162644!E160,1475163204!E160,1475163765!E160)</f>
        <v>0</v>
      </c>
      <c r="F160">
        <f>MEDIAN(1475108377!F160,1475108927!F160,1475109488!F160,1475110050!F160,1475110612!F160,1475111173!F160,1475111725!F160,1475112276!F160,1475112825!F160,1475113387!F160,1475133471!F160,1475134033!F160,1475134594!F160,1475135146!F160,1475135706!F160,1475136268!F160,1475136844!F160,1475137405!F160,1475137967!F160,1475138518!F160,1475158744!F160,1475159304!F160,1475159865!F160,1475160416!F160,1475160976!F160,1475161543!F160,1475162094!F160,1475162644!F160,1475163204!F160,1475163765!F160)</f>
        <v>0</v>
      </c>
      <c r="G160">
        <f>MEDIAN(1475108377!G160,1475108927!G160,1475109488!G160,1475110050!G160,1475110612!G160,1475111173!G160,1475111725!G160,1475112276!G160,1475112825!G160,1475113387!G160,1475133471!G160,1475134033!G160,1475134594!G160,1475135146!G160,1475135706!G160,1475136268!G160,1475136844!G160,1475137405!G160,1475137967!G160,1475138518!G160,1475158744!G160,1475159304!G160,1475159865!G160,1475160416!G160,1475160976!G160,1475161543!G160,1475162094!G160,1475162644!G160,1475163204!G160,1475163765!G160)</f>
        <v>0</v>
      </c>
      <c r="H160">
        <f>MEDIAN(1475108377!H160,1475108927!H160,1475109488!H160,1475110050!H160,1475110612!H160,1475111173!H160,1475111725!H160,1475112276!H160,1475112825!H160,1475113387!H160,1475133471!H160,1475134033!H160,1475134594!H160,1475135146!H160,1475135706!H160,1475136268!H160,1475136844!H160,1475137405!H160,1475137967!H160,1475138518!H160,1475158744!H160,1475159304!H160,1475159865!H160,1475160416!H160,1475160976!H160,1475161543!H160,1475162094!H160,1475162644!H160,1475163204!H160,1475163765!H160)</f>
        <v>0</v>
      </c>
      <c r="I160">
        <f>MEDIAN(1475108377!I160,1475108927!I160,1475109488!I160,1475110050!I160,1475110612!I160,1475111173!I160,1475111725!I160,1475112276!I160,1475112825!I160,1475113387!I160,1475133471!I160,1475134033!I160,1475134594!I160,1475135146!I160,1475135706!I160,1475136268!I160,1475136844!I160,1475137405!I160,1475137967!I160,1475138518!I160,1475158744!I160,1475159304!I160,1475159865!I160,1475160416!I160,1475160976!I160,1475161543!I160,1475162094!I160,1475162644!I160,1475163204!I160,1475163765!I160)</f>
        <v>0</v>
      </c>
      <c r="J160">
        <f>MEDIAN(1475108377!J160,1475108927!J160,1475109488!J160,1475110050!J160,1475110612!J160,1475111173!J160,1475111725!J160,1475112276!J160,1475112825!J160,1475113387!J160,1475133471!J160,1475134033!J160,1475134594!J160,1475135146!J160,1475135706!J160,1475136268!J160,1475136844!J160,1475137405!J160,1475137967!J160,1475138518!J160,1475158744!J160,1475159304!J160,1475159865!J160,1475160416!J160,1475160976!J160,1475161543!J160,1475162094!J160,1475162644!J160,1475163204!J160,1475163765!J160)</f>
        <v>0</v>
      </c>
      <c r="K160">
        <f>MEDIAN(1475108377!K160,1475108927!K160,1475109488!K160,1475110050!K160,1475110612!K160,1475111173!K160,1475111725!K160,1475112276!K160,1475112825!K160,1475113387!K160,1475133471!K160,1475134033!K160,1475134594!K160,1475135146!K160,1475135706!K160,1475136268!K160,1475136844!K160,1475137405!K160,1475137967!K160,1475138518!K160,1475158744!K160,1475159304!K160,1475159865!K160,1475160416!K160,1475160976!K160,1475161543!K160,1475162094!K160,1475162644!K160,1475163204!K160,1475163765!K160)</f>
        <v>0</v>
      </c>
      <c r="L160">
        <f>MEDIAN(1475108377!L160,1475108927!L160,1475109488!L160,1475110050!L160,1475110612!L160,1475111173!L160,1475111725!L160,1475112276!L160,1475112825!L160,1475113387!L160,1475133471!L160,1475134033!L160,1475134594!L160,1475135146!L160,1475135706!L160,1475136268!L160,1475136844!L160,1475137405!L160,1475137967!L160,1475138518!L160,1475158744!L160,1475159304!L160,1475159865!L160,1475160416!L160,1475160976!L160,1475161543!L160,1475162094!L160,1475162644!L160,1475163204!L160,1475163765!L160)</f>
        <v>0</v>
      </c>
      <c r="M160">
        <f>MEDIAN(1475108377!M160,1475108927!M160,1475109488!M160,1475110050!M160,1475110612!M160,1475111173!M160,1475111725!M160,1475112276!M160,1475112825!M160,1475113387!M160,1475133471!M160,1475134033!M160,1475134594!M160,1475135146!M160,1475135706!M160,1475136268!M160,1475136844!M160,1475137405!M160,1475137967!M160,1475138518!M160,1475158744!M160,1475159304!M160,1475159865!M160,1475160416!M160,1475160976!M160,1475161543!M160,1475162094!M160,1475162644!M160,1475163204!M160,1475163765!M160)</f>
        <v>0</v>
      </c>
      <c r="N160">
        <f>MEDIAN(1475108377!N160,1475108927!N160,1475109488!N160,1475110050!N160,1475110612!N160,1475111173!N160,1475111725!N160,1475112276!N160,1475112825!N160,1475113387!N160,1475133471!N160,1475134033!N160,1475134594!N160,1475135146!N160,1475135706!N160,1475136268!N160,1475136844!N160,1475137405!N160,1475137967!N160,1475138518!N160,1475158744!N160,1475159304!N160,1475159865!N160,1475160416!N160,1475160976!N160,1475161543!N160,1475162094!N160,1475162644!N160,1475163204!N160,1475163765!N160)</f>
        <v>0</v>
      </c>
      <c r="O160">
        <f>MEDIAN(1475108377!O160,1475108927!O160,1475109488!O160,1475110050!O160,1475110612!O160,1475111173!O160,1475111725!O160,1475112276!O160,1475112825!O160,1475113387!O160,1475133471!O160,1475134033!O160,1475134594!O160,1475135146!O160,1475135706!O160,1475136268!O160,1475136844!O160,1475137405!O160,1475137967!O160,1475138518!O160,1475158744!O160,1475159304!O160,1475159865!O160,1475160416!O160,1475160976!O160,1475161543!O160,1475162094!O160,1475162644!O160,1475163204!O160,1475163765!O160)</f>
        <v>0</v>
      </c>
      <c r="P160">
        <f>MEDIAN(1475108377!P160,1475108927!P160,1475109488!P160,1475110050!P160,1475110612!P160,1475111173!P160,1475111725!P160,1475112276!P160,1475112825!P160,1475113387!P160,1475133471!P160,1475134033!P160,1475134594!P160,1475135146!P160,1475135706!P160,1475136268!P160,1475136844!P160,1475137405!P160,1475137967!P160,1475138518!P160,1475158744!P160,1475159304!P160,1475159865!P160,1475160416!P160,1475160976!P160,1475161543!P160,1475162094!P160,1475162644!P160,1475163204!P160,1475163765!P160)</f>
        <v>0</v>
      </c>
      <c r="Q160">
        <f>MEDIAN(1475108377!Q160,1475108927!Q160,1475109488!Q160,1475110050!Q160,1475110612!Q160,1475111173!Q160,1475111725!Q160,1475112276!Q160,1475112825!Q160,1475113387!Q160,1475133471!Q160,1475134033!Q160,1475134594!Q160,1475135146!Q160,1475135706!Q160,1475136268!Q160,1475136844!Q160,1475137405!Q160,1475137967!Q160,1475138518!Q160,1475158744!Q160,1475159304!Q160,1475159865!Q160,1475160416!Q160,1475160976!Q160,1475161543!Q160,1475162094!Q160,1475162644!Q160,1475163204!Q160,1475163765!Q160)</f>
        <v>0</v>
      </c>
      <c r="R160">
        <f>MEDIAN(1475108377!R160,1475108927!R160,1475109488!R160,1475110050!R160,1475110612!R160,1475111173!R160,1475111725!R160,1475112276!R160,1475112825!R160,1475113387!R160,1475133471!R160,1475134033!R160,1475134594!R160,1475135146!R160,1475135706!R160,1475136268!R160,1475136844!R160,1475137405!R160,1475137967!R160,1475138518!R160,1475158744!R160,1475159304!R160,1475159865!R160,1475160416!R160,1475160976!R160,1475161543!R160,1475162094!R160,1475162644!R160,1475163204!R160,1475163765!R160)</f>
        <v>0</v>
      </c>
      <c r="S160">
        <f>MEDIAN(1475108377!S160,1475108927!S160,1475109488!S160,1475110050!S160,1475110612!S160,1475111173!S160,1475111725!S160,1475112276!S160,1475112825!S160,1475113387!S160,1475133471!S160,1475134033!S160,1475134594!S160,1475135146!S160,1475135706!S160,1475136268!S160,1475136844!S160,1475137405!S160,1475137967!S160,1475138518!S160,1475158744!S160,1475159304!S160,1475159865!S160,1475160416!S160,1475160976!S160,1475161543!S160,1475162094!S160,1475162644!S160,1475163204!S160,1475163765!S160)</f>
        <v>0</v>
      </c>
      <c r="T160">
        <f>MEDIAN(1475108377!T160,1475108927!T160,1475109488!T160,1475110050!T160,1475110612!T160,1475111173!T160,1475111725!T160,1475112276!T160,1475112825!T160,1475113387!T160,1475133471!T160,1475134033!T160,1475134594!T160,1475135146!T160,1475135706!T160,1475136268!T160,1475136844!T160,1475137405!T160,1475137967!T160,1475138518!T160,1475158744!T160,1475159304!T160,1475159865!T160,1475160416!T160,1475160976!T160,1475161543!T160,1475162094!T160,1475162644!T160,1475163204!T160,1475163765!T160)</f>
        <v>0</v>
      </c>
      <c r="U160">
        <f>MEDIAN(1475108377!U160,1475108927!U160,1475109488!U160,1475110050!U160,1475110612!U160,1475111173!U160,1475111725!U160,1475112276!U160,1475112825!U160,1475113387!U160,1475133471!U160,1475134033!U160,1475134594!U160,1475135146!U160,1475135706!U160,1475136268!U160,1475136844!U160,1475137405!U160,1475137967!U160,1475138518!U160,1475158744!U160,1475159304!U160,1475159865!U160,1475160416!U160,1475160976!U160,1475161543!U160,1475162094!U160,1475162644!U160,1475163204!U160,1475163765!U160)</f>
        <v>0</v>
      </c>
      <c r="V160">
        <f>MEDIAN(1475108377!V160,1475108927!V160,1475109488!V160,1475110050!V160,1475110612!V160,1475111173!V160,1475111725!V160,1475112276!V160,1475112825!V160,1475113387!V160,1475133471!V160,1475134033!V160,1475134594!V160,1475135146!V160,1475135706!V160,1475136268!V160,1475136844!V160,1475137405!V160,1475137967!V160,1475138518!V160,1475158744!V160,1475159304!V160,1475159865!V160,1475160416!V160,1475160976!V160,1475161543!V160,1475162094!V160,1475162644!V160,1475163204!V160,1475163765!V160)</f>
        <v>0</v>
      </c>
      <c r="W160">
        <f>MEDIAN(1475108377!W160,1475108927!W160,1475109488!W160,1475110050!W160,1475110612!W160,1475111173!W160,1475111725!W160,1475112276!W160,1475112825!W160,1475113387!W160,1475133471!W160,1475134033!W160,1475134594!W160,1475135146!W160,1475135706!W160,1475136268!W160,1475136844!W160,1475137405!W160,1475137967!W160,1475138518!W160,1475158744!W160,1475159304!W160,1475159865!W160,1475160416!W160,1475160976!W160,1475161543!W160,1475162094!W160,1475162644!W160,1475163204!W160,1475163765!W160)</f>
        <v>0</v>
      </c>
    </row>
    <row r="161" spans="1:23">
      <c r="A161">
        <f>MEDIAN(1475108377!A161,1475108927!A161,1475109488!A161,1475110050!A161,1475110612!A161,1475111173!A161,1475111725!A161,1475112276!A161,1475112825!A161,1475113387!A161,1475133471!A161,1475134033!A161,1475134594!A161,1475135146!A161,1475135706!A161,1475136268!A161,1475136844!A161,1475137405!A161,1475137967!A161,1475138518!A161,1475158744!A161,1475159304!A161,1475159865!A161,1475160416!A161,1475160976!A161,1475161543!A161,1475162094!A161,1475162644!A161,1475163204!A161,1475163765!A161)</f>
        <v>0</v>
      </c>
      <c r="B161">
        <f>MEDIAN(1475108377!B161,1475108927!B161,1475109488!B161,1475110050!B161,1475110612!B161,1475111173!B161,1475111725!B161,1475112276!B161,1475112825!B161,1475113387!B161,1475133471!B161,1475134033!B161,1475134594!B161,1475135146!B161,1475135706!B161,1475136268!B161,1475136844!B161,1475137405!B161,1475137967!B161,1475138518!B161,1475158744!B161,1475159304!B161,1475159865!B161,1475160416!B161,1475160976!B161,1475161543!B161,1475162094!B161,1475162644!B161,1475163204!B161,1475163765!B161)</f>
        <v>0</v>
      </c>
      <c r="C161">
        <f>MEDIAN(1475108377!C161,1475108927!C161,1475109488!C161,1475110050!C161,1475110612!C161,1475111173!C161,1475111725!C161,1475112276!C161,1475112825!C161,1475113387!C161,1475133471!C161,1475134033!C161,1475134594!C161,1475135146!C161,1475135706!C161,1475136268!C161,1475136844!C161,1475137405!C161,1475137967!C161,1475138518!C161,1475158744!C161,1475159304!C161,1475159865!C161,1475160416!C161,1475160976!C161,1475161543!C161,1475162094!C161,1475162644!C161,1475163204!C161,1475163765!C161)</f>
        <v>0</v>
      </c>
      <c r="D161">
        <f>MEDIAN(1475108377!D161,1475108927!D161,1475109488!D161,1475110050!D161,1475110612!D161,1475111173!D161,1475111725!D161,1475112276!D161,1475112825!D161,1475113387!D161,1475133471!D161,1475134033!D161,1475134594!D161,1475135146!D161,1475135706!D161,1475136268!D161,1475136844!D161,1475137405!D161,1475137967!D161,1475138518!D161,1475158744!D161,1475159304!D161,1475159865!D161,1475160416!D161,1475160976!D161,1475161543!D161,1475162094!D161,1475162644!D161,1475163204!D161,1475163765!D161)</f>
        <v>0</v>
      </c>
      <c r="E161">
        <f>MEDIAN(1475108377!E161,1475108927!E161,1475109488!E161,1475110050!E161,1475110612!E161,1475111173!E161,1475111725!E161,1475112276!E161,1475112825!E161,1475113387!E161,1475133471!E161,1475134033!E161,1475134594!E161,1475135146!E161,1475135706!E161,1475136268!E161,1475136844!E161,1475137405!E161,1475137967!E161,1475138518!E161,1475158744!E161,1475159304!E161,1475159865!E161,1475160416!E161,1475160976!E161,1475161543!E161,1475162094!E161,1475162644!E161,1475163204!E161,1475163765!E161)</f>
        <v>0</v>
      </c>
      <c r="F161">
        <f>MEDIAN(1475108377!F161,1475108927!F161,1475109488!F161,1475110050!F161,1475110612!F161,1475111173!F161,1475111725!F161,1475112276!F161,1475112825!F161,1475113387!F161,1475133471!F161,1475134033!F161,1475134594!F161,1475135146!F161,1475135706!F161,1475136268!F161,1475136844!F161,1475137405!F161,1475137967!F161,1475138518!F161,1475158744!F161,1475159304!F161,1475159865!F161,1475160416!F161,1475160976!F161,1475161543!F161,1475162094!F161,1475162644!F161,1475163204!F161,1475163765!F161)</f>
        <v>0</v>
      </c>
      <c r="G161">
        <f>MEDIAN(1475108377!G161,1475108927!G161,1475109488!G161,1475110050!G161,1475110612!G161,1475111173!G161,1475111725!G161,1475112276!G161,1475112825!G161,1475113387!G161,1475133471!G161,1475134033!G161,1475134594!G161,1475135146!G161,1475135706!G161,1475136268!G161,1475136844!G161,1475137405!G161,1475137967!G161,1475138518!G161,1475158744!G161,1475159304!G161,1475159865!G161,1475160416!G161,1475160976!G161,1475161543!G161,1475162094!G161,1475162644!G161,1475163204!G161,1475163765!G161)</f>
        <v>0</v>
      </c>
      <c r="H161">
        <f>MEDIAN(1475108377!H161,1475108927!H161,1475109488!H161,1475110050!H161,1475110612!H161,1475111173!H161,1475111725!H161,1475112276!H161,1475112825!H161,1475113387!H161,1475133471!H161,1475134033!H161,1475134594!H161,1475135146!H161,1475135706!H161,1475136268!H161,1475136844!H161,1475137405!H161,1475137967!H161,1475138518!H161,1475158744!H161,1475159304!H161,1475159865!H161,1475160416!H161,1475160976!H161,1475161543!H161,1475162094!H161,1475162644!H161,1475163204!H161,1475163765!H161)</f>
        <v>0</v>
      </c>
      <c r="I161">
        <f>MEDIAN(1475108377!I161,1475108927!I161,1475109488!I161,1475110050!I161,1475110612!I161,1475111173!I161,1475111725!I161,1475112276!I161,1475112825!I161,1475113387!I161,1475133471!I161,1475134033!I161,1475134594!I161,1475135146!I161,1475135706!I161,1475136268!I161,1475136844!I161,1475137405!I161,1475137967!I161,1475138518!I161,1475158744!I161,1475159304!I161,1475159865!I161,1475160416!I161,1475160976!I161,1475161543!I161,1475162094!I161,1475162644!I161,1475163204!I161,1475163765!I161)</f>
        <v>0</v>
      </c>
      <c r="J161">
        <f>MEDIAN(1475108377!J161,1475108927!J161,1475109488!J161,1475110050!J161,1475110612!J161,1475111173!J161,1475111725!J161,1475112276!J161,1475112825!J161,1475113387!J161,1475133471!J161,1475134033!J161,1475134594!J161,1475135146!J161,1475135706!J161,1475136268!J161,1475136844!J161,1475137405!J161,1475137967!J161,1475138518!J161,1475158744!J161,1475159304!J161,1475159865!J161,1475160416!J161,1475160976!J161,1475161543!J161,1475162094!J161,1475162644!J161,1475163204!J161,1475163765!J161)</f>
        <v>0</v>
      </c>
      <c r="K161">
        <f>MEDIAN(1475108377!K161,1475108927!K161,1475109488!K161,1475110050!K161,1475110612!K161,1475111173!K161,1475111725!K161,1475112276!K161,1475112825!K161,1475113387!K161,1475133471!K161,1475134033!K161,1475134594!K161,1475135146!K161,1475135706!K161,1475136268!K161,1475136844!K161,1475137405!K161,1475137967!K161,1475138518!K161,1475158744!K161,1475159304!K161,1475159865!K161,1475160416!K161,1475160976!K161,1475161543!K161,1475162094!K161,1475162644!K161,1475163204!K161,1475163765!K161)</f>
        <v>0</v>
      </c>
      <c r="L161">
        <f>MEDIAN(1475108377!L161,1475108927!L161,1475109488!L161,1475110050!L161,1475110612!L161,1475111173!L161,1475111725!L161,1475112276!L161,1475112825!L161,1475113387!L161,1475133471!L161,1475134033!L161,1475134594!L161,1475135146!L161,1475135706!L161,1475136268!L161,1475136844!L161,1475137405!L161,1475137967!L161,1475138518!L161,1475158744!L161,1475159304!L161,1475159865!L161,1475160416!L161,1475160976!L161,1475161543!L161,1475162094!L161,1475162644!L161,1475163204!L161,1475163765!L161)</f>
        <v>0</v>
      </c>
      <c r="M161">
        <f>MEDIAN(1475108377!M161,1475108927!M161,1475109488!M161,1475110050!M161,1475110612!M161,1475111173!M161,1475111725!M161,1475112276!M161,1475112825!M161,1475113387!M161,1475133471!M161,1475134033!M161,1475134594!M161,1475135146!M161,1475135706!M161,1475136268!M161,1475136844!M161,1475137405!M161,1475137967!M161,1475138518!M161,1475158744!M161,1475159304!M161,1475159865!M161,1475160416!M161,1475160976!M161,1475161543!M161,1475162094!M161,1475162644!M161,1475163204!M161,1475163765!M161)</f>
        <v>0</v>
      </c>
      <c r="N161">
        <f>MEDIAN(1475108377!N161,1475108927!N161,1475109488!N161,1475110050!N161,1475110612!N161,1475111173!N161,1475111725!N161,1475112276!N161,1475112825!N161,1475113387!N161,1475133471!N161,1475134033!N161,1475134594!N161,1475135146!N161,1475135706!N161,1475136268!N161,1475136844!N161,1475137405!N161,1475137967!N161,1475138518!N161,1475158744!N161,1475159304!N161,1475159865!N161,1475160416!N161,1475160976!N161,1475161543!N161,1475162094!N161,1475162644!N161,1475163204!N161,1475163765!N161)</f>
        <v>0</v>
      </c>
      <c r="O161">
        <f>MEDIAN(1475108377!O161,1475108927!O161,1475109488!O161,1475110050!O161,1475110612!O161,1475111173!O161,1475111725!O161,1475112276!O161,1475112825!O161,1475113387!O161,1475133471!O161,1475134033!O161,1475134594!O161,1475135146!O161,1475135706!O161,1475136268!O161,1475136844!O161,1475137405!O161,1475137967!O161,1475138518!O161,1475158744!O161,1475159304!O161,1475159865!O161,1475160416!O161,1475160976!O161,1475161543!O161,1475162094!O161,1475162644!O161,1475163204!O161,1475163765!O161)</f>
        <v>0</v>
      </c>
      <c r="P161">
        <f>MEDIAN(1475108377!P161,1475108927!P161,1475109488!P161,1475110050!P161,1475110612!P161,1475111173!P161,1475111725!P161,1475112276!P161,1475112825!P161,1475113387!P161,1475133471!P161,1475134033!P161,1475134594!P161,1475135146!P161,1475135706!P161,1475136268!P161,1475136844!P161,1475137405!P161,1475137967!P161,1475138518!P161,1475158744!P161,1475159304!P161,1475159865!P161,1475160416!P161,1475160976!P161,1475161543!P161,1475162094!P161,1475162644!P161,1475163204!P161,1475163765!P161)</f>
        <v>0</v>
      </c>
      <c r="Q161">
        <f>MEDIAN(1475108377!Q161,1475108927!Q161,1475109488!Q161,1475110050!Q161,1475110612!Q161,1475111173!Q161,1475111725!Q161,1475112276!Q161,1475112825!Q161,1475113387!Q161,1475133471!Q161,1475134033!Q161,1475134594!Q161,1475135146!Q161,1475135706!Q161,1475136268!Q161,1475136844!Q161,1475137405!Q161,1475137967!Q161,1475138518!Q161,1475158744!Q161,1475159304!Q161,1475159865!Q161,1475160416!Q161,1475160976!Q161,1475161543!Q161,1475162094!Q161,1475162644!Q161,1475163204!Q161,1475163765!Q161)</f>
        <v>0</v>
      </c>
      <c r="R161">
        <f>MEDIAN(1475108377!R161,1475108927!R161,1475109488!R161,1475110050!R161,1475110612!R161,1475111173!R161,1475111725!R161,1475112276!R161,1475112825!R161,1475113387!R161,1475133471!R161,1475134033!R161,1475134594!R161,1475135146!R161,1475135706!R161,1475136268!R161,1475136844!R161,1475137405!R161,1475137967!R161,1475138518!R161,1475158744!R161,1475159304!R161,1475159865!R161,1475160416!R161,1475160976!R161,1475161543!R161,1475162094!R161,1475162644!R161,1475163204!R161,1475163765!R161)</f>
        <v>0</v>
      </c>
      <c r="S161">
        <f>MEDIAN(1475108377!S161,1475108927!S161,1475109488!S161,1475110050!S161,1475110612!S161,1475111173!S161,1475111725!S161,1475112276!S161,1475112825!S161,1475113387!S161,1475133471!S161,1475134033!S161,1475134594!S161,1475135146!S161,1475135706!S161,1475136268!S161,1475136844!S161,1475137405!S161,1475137967!S161,1475138518!S161,1475158744!S161,1475159304!S161,1475159865!S161,1475160416!S161,1475160976!S161,1475161543!S161,1475162094!S161,1475162644!S161,1475163204!S161,1475163765!S161)</f>
        <v>0</v>
      </c>
      <c r="T161">
        <f>MEDIAN(1475108377!T161,1475108927!T161,1475109488!T161,1475110050!T161,1475110612!T161,1475111173!T161,1475111725!T161,1475112276!T161,1475112825!T161,1475113387!T161,1475133471!T161,1475134033!T161,1475134594!T161,1475135146!T161,1475135706!T161,1475136268!T161,1475136844!T161,1475137405!T161,1475137967!T161,1475138518!T161,1475158744!T161,1475159304!T161,1475159865!T161,1475160416!T161,1475160976!T161,1475161543!T161,1475162094!T161,1475162644!T161,1475163204!T161,1475163765!T161)</f>
        <v>0</v>
      </c>
      <c r="U161">
        <f>MEDIAN(1475108377!U161,1475108927!U161,1475109488!U161,1475110050!U161,1475110612!U161,1475111173!U161,1475111725!U161,1475112276!U161,1475112825!U161,1475113387!U161,1475133471!U161,1475134033!U161,1475134594!U161,1475135146!U161,1475135706!U161,1475136268!U161,1475136844!U161,1475137405!U161,1475137967!U161,1475138518!U161,1475158744!U161,1475159304!U161,1475159865!U161,1475160416!U161,1475160976!U161,1475161543!U161,1475162094!U161,1475162644!U161,1475163204!U161,1475163765!U161)</f>
        <v>0</v>
      </c>
      <c r="V161">
        <f>MEDIAN(1475108377!V161,1475108927!V161,1475109488!V161,1475110050!V161,1475110612!V161,1475111173!V161,1475111725!V161,1475112276!V161,1475112825!V161,1475113387!V161,1475133471!V161,1475134033!V161,1475134594!V161,1475135146!V161,1475135706!V161,1475136268!V161,1475136844!V161,1475137405!V161,1475137967!V161,1475138518!V161,1475158744!V161,1475159304!V161,1475159865!V161,1475160416!V161,1475160976!V161,1475161543!V161,1475162094!V161,1475162644!V161,1475163204!V161,1475163765!V161)</f>
        <v>0</v>
      </c>
      <c r="W161">
        <f>MEDIAN(1475108377!W161,1475108927!W161,1475109488!W161,1475110050!W161,1475110612!W161,1475111173!W161,1475111725!W161,1475112276!W161,1475112825!W161,1475113387!W161,1475133471!W161,1475134033!W161,1475134594!W161,1475135146!W161,1475135706!W161,1475136268!W161,1475136844!W161,1475137405!W161,1475137967!W161,1475138518!W161,1475158744!W161,1475159304!W161,1475159865!W161,1475160416!W161,1475160976!W161,1475161543!W161,1475162094!W161,1475162644!W161,1475163204!W161,1475163765!W161)</f>
        <v>0</v>
      </c>
    </row>
    <row r="162" spans="1:23">
      <c r="A162">
        <f>MEDIAN(1475108377!A162,1475108927!A162,1475109488!A162,1475110050!A162,1475110612!A162,1475111173!A162,1475111725!A162,1475112276!A162,1475112825!A162,1475113387!A162,1475133471!A162,1475134033!A162,1475134594!A162,1475135146!A162,1475135706!A162,1475136268!A162,1475136844!A162,1475137405!A162,1475137967!A162,1475138518!A162,1475158744!A162,1475159304!A162,1475159865!A162,1475160416!A162,1475160976!A162,1475161543!A162,1475162094!A162,1475162644!A162,1475163204!A162,1475163765!A162)</f>
        <v>0</v>
      </c>
      <c r="B162">
        <f>MEDIAN(1475108377!B162,1475108927!B162,1475109488!B162,1475110050!B162,1475110612!B162,1475111173!B162,1475111725!B162,1475112276!B162,1475112825!B162,1475113387!B162,1475133471!B162,1475134033!B162,1475134594!B162,1475135146!B162,1475135706!B162,1475136268!B162,1475136844!B162,1475137405!B162,1475137967!B162,1475138518!B162,1475158744!B162,1475159304!B162,1475159865!B162,1475160416!B162,1475160976!B162,1475161543!B162,1475162094!B162,1475162644!B162,1475163204!B162,1475163765!B162)</f>
        <v>0</v>
      </c>
      <c r="C162">
        <f>MEDIAN(1475108377!C162,1475108927!C162,1475109488!C162,1475110050!C162,1475110612!C162,1475111173!C162,1475111725!C162,1475112276!C162,1475112825!C162,1475113387!C162,1475133471!C162,1475134033!C162,1475134594!C162,1475135146!C162,1475135706!C162,1475136268!C162,1475136844!C162,1475137405!C162,1475137967!C162,1475138518!C162,1475158744!C162,1475159304!C162,1475159865!C162,1475160416!C162,1475160976!C162,1475161543!C162,1475162094!C162,1475162644!C162,1475163204!C162,1475163765!C162)</f>
        <v>0</v>
      </c>
      <c r="D162">
        <f>MEDIAN(1475108377!D162,1475108927!D162,1475109488!D162,1475110050!D162,1475110612!D162,1475111173!D162,1475111725!D162,1475112276!D162,1475112825!D162,1475113387!D162,1475133471!D162,1475134033!D162,1475134594!D162,1475135146!D162,1475135706!D162,1475136268!D162,1475136844!D162,1475137405!D162,1475137967!D162,1475138518!D162,1475158744!D162,1475159304!D162,1475159865!D162,1475160416!D162,1475160976!D162,1475161543!D162,1475162094!D162,1475162644!D162,1475163204!D162,1475163765!D162)</f>
        <v>0</v>
      </c>
      <c r="E162">
        <f>MEDIAN(1475108377!E162,1475108927!E162,1475109488!E162,1475110050!E162,1475110612!E162,1475111173!E162,1475111725!E162,1475112276!E162,1475112825!E162,1475113387!E162,1475133471!E162,1475134033!E162,1475134594!E162,1475135146!E162,1475135706!E162,1475136268!E162,1475136844!E162,1475137405!E162,1475137967!E162,1475138518!E162,1475158744!E162,1475159304!E162,1475159865!E162,1475160416!E162,1475160976!E162,1475161543!E162,1475162094!E162,1475162644!E162,1475163204!E162,1475163765!E162)</f>
        <v>0</v>
      </c>
      <c r="F162">
        <f>MEDIAN(1475108377!F162,1475108927!F162,1475109488!F162,1475110050!F162,1475110612!F162,1475111173!F162,1475111725!F162,1475112276!F162,1475112825!F162,1475113387!F162,1475133471!F162,1475134033!F162,1475134594!F162,1475135146!F162,1475135706!F162,1475136268!F162,1475136844!F162,1475137405!F162,1475137967!F162,1475138518!F162,1475158744!F162,1475159304!F162,1475159865!F162,1475160416!F162,1475160976!F162,1475161543!F162,1475162094!F162,1475162644!F162,1475163204!F162,1475163765!F162)</f>
        <v>0</v>
      </c>
      <c r="G162">
        <f>MEDIAN(1475108377!G162,1475108927!G162,1475109488!G162,1475110050!G162,1475110612!G162,1475111173!G162,1475111725!G162,1475112276!G162,1475112825!G162,1475113387!G162,1475133471!G162,1475134033!G162,1475134594!G162,1475135146!G162,1475135706!G162,1475136268!G162,1475136844!G162,1475137405!G162,1475137967!G162,1475138518!G162,1475158744!G162,1475159304!G162,1475159865!G162,1475160416!G162,1475160976!G162,1475161543!G162,1475162094!G162,1475162644!G162,1475163204!G162,1475163765!G162)</f>
        <v>0</v>
      </c>
      <c r="H162">
        <f>MEDIAN(1475108377!H162,1475108927!H162,1475109488!H162,1475110050!H162,1475110612!H162,1475111173!H162,1475111725!H162,1475112276!H162,1475112825!H162,1475113387!H162,1475133471!H162,1475134033!H162,1475134594!H162,1475135146!H162,1475135706!H162,1475136268!H162,1475136844!H162,1475137405!H162,1475137967!H162,1475138518!H162,1475158744!H162,1475159304!H162,1475159865!H162,1475160416!H162,1475160976!H162,1475161543!H162,1475162094!H162,1475162644!H162,1475163204!H162,1475163765!H162)</f>
        <v>0</v>
      </c>
      <c r="I162">
        <f>MEDIAN(1475108377!I162,1475108927!I162,1475109488!I162,1475110050!I162,1475110612!I162,1475111173!I162,1475111725!I162,1475112276!I162,1475112825!I162,1475113387!I162,1475133471!I162,1475134033!I162,1475134594!I162,1475135146!I162,1475135706!I162,1475136268!I162,1475136844!I162,1475137405!I162,1475137967!I162,1475138518!I162,1475158744!I162,1475159304!I162,1475159865!I162,1475160416!I162,1475160976!I162,1475161543!I162,1475162094!I162,1475162644!I162,1475163204!I162,1475163765!I162)</f>
        <v>0</v>
      </c>
      <c r="J162">
        <f>MEDIAN(1475108377!J162,1475108927!J162,1475109488!J162,1475110050!J162,1475110612!J162,1475111173!J162,1475111725!J162,1475112276!J162,1475112825!J162,1475113387!J162,1475133471!J162,1475134033!J162,1475134594!J162,1475135146!J162,1475135706!J162,1475136268!J162,1475136844!J162,1475137405!J162,1475137967!J162,1475138518!J162,1475158744!J162,1475159304!J162,1475159865!J162,1475160416!J162,1475160976!J162,1475161543!J162,1475162094!J162,1475162644!J162,1475163204!J162,1475163765!J162)</f>
        <v>0</v>
      </c>
      <c r="K162">
        <f>MEDIAN(1475108377!K162,1475108927!K162,1475109488!K162,1475110050!K162,1475110612!K162,1475111173!K162,1475111725!K162,1475112276!K162,1475112825!K162,1475113387!K162,1475133471!K162,1475134033!K162,1475134594!K162,1475135146!K162,1475135706!K162,1475136268!K162,1475136844!K162,1475137405!K162,1475137967!K162,1475138518!K162,1475158744!K162,1475159304!K162,1475159865!K162,1475160416!K162,1475160976!K162,1475161543!K162,1475162094!K162,1475162644!K162,1475163204!K162,1475163765!K162)</f>
        <v>0</v>
      </c>
      <c r="L162">
        <f>MEDIAN(1475108377!L162,1475108927!L162,1475109488!L162,1475110050!L162,1475110612!L162,1475111173!L162,1475111725!L162,1475112276!L162,1475112825!L162,1475113387!L162,1475133471!L162,1475134033!L162,1475134594!L162,1475135146!L162,1475135706!L162,1475136268!L162,1475136844!L162,1475137405!L162,1475137967!L162,1475138518!L162,1475158744!L162,1475159304!L162,1475159865!L162,1475160416!L162,1475160976!L162,1475161543!L162,1475162094!L162,1475162644!L162,1475163204!L162,1475163765!L162)</f>
        <v>0</v>
      </c>
      <c r="M162">
        <f>MEDIAN(1475108377!M162,1475108927!M162,1475109488!M162,1475110050!M162,1475110612!M162,1475111173!M162,1475111725!M162,1475112276!M162,1475112825!M162,1475113387!M162,1475133471!M162,1475134033!M162,1475134594!M162,1475135146!M162,1475135706!M162,1475136268!M162,1475136844!M162,1475137405!M162,1475137967!M162,1475138518!M162,1475158744!M162,1475159304!M162,1475159865!M162,1475160416!M162,1475160976!M162,1475161543!M162,1475162094!M162,1475162644!M162,1475163204!M162,1475163765!M162)</f>
        <v>0</v>
      </c>
      <c r="N162">
        <f>MEDIAN(1475108377!N162,1475108927!N162,1475109488!N162,1475110050!N162,1475110612!N162,1475111173!N162,1475111725!N162,1475112276!N162,1475112825!N162,1475113387!N162,1475133471!N162,1475134033!N162,1475134594!N162,1475135146!N162,1475135706!N162,1475136268!N162,1475136844!N162,1475137405!N162,1475137967!N162,1475138518!N162,1475158744!N162,1475159304!N162,1475159865!N162,1475160416!N162,1475160976!N162,1475161543!N162,1475162094!N162,1475162644!N162,1475163204!N162,1475163765!N162)</f>
        <v>0</v>
      </c>
      <c r="O162">
        <f>MEDIAN(1475108377!O162,1475108927!O162,1475109488!O162,1475110050!O162,1475110612!O162,1475111173!O162,1475111725!O162,1475112276!O162,1475112825!O162,1475113387!O162,1475133471!O162,1475134033!O162,1475134594!O162,1475135146!O162,1475135706!O162,1475136268!O162,1475136844!O162,1475137405!O162,1475137967!O162,1475138518!O162,1475158744!O162,1475159304!O162,1475159865!O162,1475160416!O162,1475160976!O162,1475161543!O162,1475162094!O162,1475162644!O162,1475163204!O162,1475163765!O162)</f>
        <v>0</v>
      </c>
      <c r="P162">
        <f>MEDIAN(1475108377!P162,1475108927!P162,1475109488!P162,1475110050!P162,1475110612!P162,1475111173!P162,1475111725!P162,1475112276!P162,1475112825!P162,1475113387!P162,1475133471!P162,1475134033!P162,1475134594!P162,1475135146!P162,1475135706!P162,1475136268!P162,1475136844!P162,1475137405!P162,1475137967!P162,1475138518!P162,1475158744!P162,1475159304!P162,1475159865!P162,1475160416!P162,1475160976!P162,1475161543!P162,1475162094!P162,1475162644!P162,1475163204!P162,1475163765!P162)</f>
        <v>0</v>
      </c>
      <c r="Q162">
        <f>MEDIAN(1475108377!Q162,1475108927!Q162,1475109488!Q162,1475110050!Q162,1475110612!Q162,1475111173!Q162,1475111725!Q162,1475112276!Q162,1475112825!Q162,1475113387!Q162,1475133471!Q162,1475134033!Q162,1475134594!Q162,1475135146!Q162,1475135706!Q162,1475136268!Q162,1475136844!Q162,1475137405!Q162,1475137967!Q162,1475138518!Q162,1475158744!Q162,1475159304!Q162,1475159865!Q162,1475160416!Q162,1475160976!Q162,1475161543!Q162,1475162094!Q162,1475162644!Q162,1475163204!Q162,1475163765!Q162)</f>
        <v>0</v>
      </c>
      <c r="R162">
        <f>MEDIAN(1475108377!R162,1475108927!R162,1475109488!R162,1475110050!R162,1475110612!R162,1475111173!R162,1475111725!R162,1475112276!R162,1475112825!R162,1475113387!R162,1475133471!R162,1475134033!R162,1475134594!R162,1475135146!R162,1475135706!R162,1475136268!R162,1475136844!R162,1475137405!R162,1475137967!R162,1475138518!R162,1475158744!R162,1475159304!R162,1475159865!R162,1475160416!R162,1475160976!R162,1475161543!R162,1475162094!R162,1475162644!R162,1475163204!R162,1475163765!R162)</f>
        <v>0</v>
      </c>
      <c r="S162">
        <f>MEDIAN(1475108377!S162,1475108927!S162,1475109488!S162,1475110050!S162,1475110612!S162,1475111173!S162,1475111725!S162,1475112276!S162,1475112825!S162,1475113387!S162,1475133471!S162,1475134033!S162,1475134594!S162,1475135146!S162,1475135706!S162,1475136268!S162,1475136844!S162,1475137405!S162,1475137967!S162,1475138518!S162,1475158744!S162,1475159304!S162,1475159865!S162,1475160416!S162,1475160976!S162,1475161543!S162,1475162094!S162,1475162644!S162,1475163204!S162,1475163765!S162)</f>
        <v>0</v>
      </c>
      <c r="T162">
        <f>MEDIAN(1475108377!T162,1475108927!T162,1475109488!T162,1475110050!T162,1475110612!T162,1475111173!T162,1475111725!T162,1475112276!T162,1475112825!T162,1475113387!T162,1475133471!T162,1475134033!T162,1475134594!T162,1475135146!T162,1475135706!T162,1475136268!T162,1475136844!T162,1475137405!T162,1475137967!T162,1475138518!T162,1475158744!T162,1475159304!T162,1475159865!T162,1475160416!T162,1475160976!T162,1475161543!T162,1475162094!T162,1475162644!T162,1475163204!T162,1475163765!T162)</f>
        <v>0</v>
      </c>
      <c r="U162">
        <f>MEDIAN(1475108377!U162,1475108927!U162,1475109488!U162,1475110050!U162,1475110612!U162,1475111173!U162,1475111725!U162,1475112276!U162,1475112825!U162,1475113387!U162,1475133471!U162,1475134033!U162,1475134594!U162,1475135146!U162,1475135706!U162,1475136268!U162,1475136844!U162,1475137405!U162,1475137967!U162,1475138518!U162,1475158744!U162,1475159304!U162,1475159865!U162,1475160416!U162,1475160976!U162,1475161543!U162,1475162094!U162,1475162644!U162,1475163204!U162,1475163765!U162)</f>
        <v>0</v>
      </c>
      <c r="V162">
        <f>MEDIAN(1475108377!V162,1475108927!V162,1475109488!V162,1475110050!V162,1475110612!V162,1475111173!V162,1475111725!V162,1475112276!V162,1475112825!V162,1475113387!V162,1475133471!V162,1475134033!V162,1475134594!V162,1475135146!V162,1475135706!V162,1475136268!V162,1475136844!V162,1475137405!V162,1475137967!V162,1475138518!V162,1475158744!V162,1475159304!V162,1475159865!V162,1475160416!V162,1475160976!V162,1475161543!V162,1475162094!V162,1475162644!V162,1475163204!V162,1475163765!V162)</f>
        <v>0</v>
      </c>
      <c r="W162">
        <f>MEDIAN(1475108377!W162,1475108927!W162,1475109488!W162,1475110050!W162,1475110612!W162,1475111173!W162,1475111725!W162,1475112276!W162,1475112825!W162,1475113387!W162,1475133471!W162,1475134033!W162,1475134594!W162,1475135146!W162,1475135706!W162,1475136268!W162,1475136844!W162,1475137405!W162,1475137967!W162,1475138518!W162,1475158744!W162,1475159304!W162,1475159865!W162,1475160416!W162,1475160976!W162,1475161543!W162,1475162094!W162,1475162644!W162,1475163204!W162,1475163765!W162)</f>
        <v>0</v>
      </c>
    </row>
    <row r="163" spans="1:23">
      <c r="A163">
        <f>MEDIAN(1475108377!A163,1475108927!A163,1475109488!A163,1475110050!A163,1475110612!A163,1475111173!A163,1475111725!A163,1475112276!A163,1475112825!A163,1475113387!A163,1475133471!A163,1475134033!A163,1475134594!A163,1475135146!A163,1475135706!A163,1475136268!A163,1475136844!A163,1475137405!A163,1475137967!A163,1475138518!A163,1475158744!A163,1475159304!A163,1475159865!A163,1475160416!A163,1475160976!A163,1475161543!A163,1475162094!A163,1475162644!A163,1475163204!A163,1475163765!A163)</f>
        <v>0</v>
      </c>
      <c r="B163">
        <f>MEDIAN(1475108377!B163,1475108927!B163,1475109488!B163,1475110050!B163,1475110612!B163,1475111173!B163,1475111725!B163,1475112276!B163,1475112825!B163,1475113387!B163,1475133471!B163,1475134033!B163,1475134594!B163,1475135146!B163,1475135706!B163,1475136268!B163,1475136844!B163,1475137405!B163,1475137967!B163,1475138518!B163,1475158744!B163,1475159304!B163,1475159865!B163,1475160416!B163,1475160976!B163,1475161543!B163,1475162094!B163,1475162644!B163,1475163204!B163,1475163765!B163)</f>
        <v>0</v>
      </c>
      <c r="C163">
        <f>MEDIAN(1475108377!C163,1475108927!C163,1475109488!C163,1475110050!C163,1475110612!C163,1475111173!C163,1475111725!C163,1475112276!C163,1475112825!C163,1475113387!C163,1475133471!C163,1475134033!C163,1475134594!C163,1475135146!C163,1475135706!C163,1475136268!C163,1475136844!C163,1475137405!C163,1475137967!C163,1475138518!C163,1475158744!C163,1475159304!C163,1475159865!C163,1475160416!C163,1475160976!C163,1475161543!C163,1475162094!C163,1475162644!C163,1475163204!C163,1475163765!C163)</f>
        <v>0</v>
      </c>
      <c r="D163">
        <f>MEDIAN(1475108377!D163,1475108927!D163,1475109488!D163,1475110050!D163,1475110612!D163,1475111173!D163,1475111725!D163,1475112276!D163,1475112825!D163,1475113387!D163,1475133471!D163,1475134033!D163,1475134594!D163,1475135146!D163,1475135706!D163,1475136268!D163,1475136844!D163,1475137405!D163,1475137967!D163,1475138518!D163,1475158744!D163,1475159304!D163,1475159865!D163,1475160416!D163,1475160976!D163,1475161543!D163,1475162094!D163,1475162644!D163,1475163204!D163,1475163765!D163)</f>
        <v>0</v>
      </c>
      <c r="E163">
        <f>MEDIAN(1475108377!E163,1475108927!E163,1475109488!E163,1475110050!E163,1475110612!E163,1475111173!E163,1475111725!E163,1475112276!E163,1475112825!E163,1475113387!E163,1475133471!E163,1475134033!E163,1475134594!E163,1475135146!E163,1475135706!E163,1475136268!E163,1475136844!E163,1475137405!E163,1475137967!E163,1475138518!E163,1475158744!E163,1475159304!E163,1475159865!E163,1475160416!E163,1475160976!E163,1475161543!E163,1475162094!E163,1475162644!E163,1475163204!E163,1475163765!E163)</f>
        <v>0</v>
      </c>
      <c r="F163">
        <f>MEDIAN(1475108377!F163,1475108927!F163,1475109488!F163,1475110050!F163,1475110612!F163,1475111173!F163,1475111725!F163,1475112276!F163,1475112825!F163,1475113387!F163,1475133471!F163,1475134033!F163,1475134594!F163,1475135146!F163,1475135706!F163,1475136268!F163,1475136844!F163,1475137405!F163,1475137967!F163,1475138518!F163,1475158744!F163,1475159304!F163,1475159865!F163,1475160416!F163,1475160976!F163,1475161543!F163,1475162094!F163,1475162644!F163,1475163204!F163,1475163765!F163)</f>
        <v>0</v>
      </c>
      <c r="G163">
        <f>MEDIAN(1475108377!G163,1475108927!G163,1475109488!G163,1475110050!G163,1475110612!G163,1475111173!G163,1475111725!G163,1475112276!G163,1475112825!G163,1475113387!G163,1475133471!G163,1475134033!G163,1475134594!G163,1475135146!G163,1475135706!G163,1475136268!G163,1475136844!G163,1475137405!G163,1475137967!G163,1475138518!G163,1475158744!G163,1475159304!G163,1475159865!G163,1475160416!G163,1475160976!G163,1475161543!G163,1475162094!G163,1475162644!G163,1475163204!G163,1475163765!G163)</f>
        <v>0</v>
      </c>
      <c r="H163">
        <f>MEDIAN(1475108377!H163,1475108927!H163,1475109488!H163,1475110050!H163,1475110612!H163,1475111173!H163,1475111725!H163,1475112276!H163,1475112825!H163,1475113387!H163,1475133471!H163,1475134033!H163,1475134594!H163,1475135146!H163,1475135706!H163,1475136268!H163,1475136844!H163,1475137405!H163,1475137967!H163,1475138518!H163,1475158744!H163,1475159304!H163,1475159865!H163,1475160416!H163,1475160976!H163,1475161543!H163,1475162094!H163,1475162644!H163,1475163204!H163,1475163765!H163)</f>
        <v>0</v>
      </c>
      <c r="I163">
        <f>MEDIAN(1475108377!I163,1475108927!I163,1475109488!I163,1475110050!I163,1475110612!I163,1475111173!I163,1475111725!I163,1475112276!I163,1475112825!I163,1475113387!I163,1475133471!I163,1475134033!I163,1475134594!I163,1475135146!I163,1475135706!I163,1475136268!I163,1475136844!I163,1475137405!I163,1475137967!I163,1475138518!I163,1475158744!I163,1475159304!I163,1475159865!I163,1475160416!I163,1475160976!I163,1475161543!I163,1475162094!I163,1475162644!I163,1475163204!I163,1475163765!I163)</f>
        <v>0</v>
      </c>
      <c r="J163">
        <f>MEDIAN(1475108377!J163,1475108927!J163,1475109488!J163,1475110050!J163,1475110612!J163,1475111173!J163,1475111725!J163,1475112276!J163,1475112825!J163,1475113387!J163,1475133471!J163,1475134033!J163,1475134594!J163,1475135146!J163,1475135706!J163,1475136268!J163,1475136844!J163,1475137405!J163,1475137967!J163,1475138518!J163,1475158744!J163,1475159304!J163,1475159865!J163,1475160416!J163,1475160976!J163,1475161543!J163,1475162094!J163,1475162644!J163,1475163204!J163,1475163765!J163)</f>
        <v>0</v>
      </c>
      <c r="K163">
        <f>MEDIAN(1475108377!K163,1475108927!K163,1475109488!K163,1475110050!K163,1475110612!K163,1475111173!K163,1475111725!K163,1475112276!K163,1475112825!K163,1475113387!K163,1475133471!K163,1475134033!K163,1475134594!K163,1475135146!K163,1475135706!K163,1475136268!K163,1475136844!K163,1475137405!K163,1475137967!K163,1475138518!K163,1475158744!K163,1475159304!K163,1475159865!K163,1475160416!K163,1475160976!K163,1475161543!K163,1475162094!K163,1475162644!K163,1475163204!K163,1475163765!K163)</f>
        <v>0</v>
      </c>
      <c r="L163">
        <f>MEDIAN(1475108377!L163,1475108927!L163,1475109488!L163,1475110050!L163,1475110612!L163,1475111173!L163,1475111725!L163,1475112276!L163,1475112825!L163,1475113387!L163,1475133471!L163,1475134033!L163,1475134594!L163,1475135146!L163,1475135706!L163,1475136268!L163,1475136844!L163,1475137405!L163,1475137967!L163,1475138518!L163,1475158744!L163,1475159304!L163,1475159865!L163,1475160416!L163,1475160976!L163,1475161543!L163,1475162094!L163,1475162644!L163,1475163204!L163,1475163765!L163)</f>
        <v>0</v>
      </c>
      <c r="M163">
        <f>MEDIAN(1475108377!M163,1475108927!M163,1475109488!M163,1475110050!M163,1475110612!M163,1475111173!M163,1475111725!M163,1475112276!M163,1475112825!M163,1475113387!M163,1475133471!M163,1475134033!M163,1475134594!M163,1475135146!M163,1475135706!M163,1475136268!M163,1475136844!M163,1475137405!M163,1475137967!M163,1475138518!M163,1475158744!M163,1475159304!M163,1475159865!M163,1475160416!M163,1475160976!M163,1475161543!M163,1475162094!M163,1475162644!M163,1475163204!M163,1475163765!M163)</f>
        <v>0</v>
      </c>
      <c r="N163">
        <f>MEDIAN(1475108377!N163,1475108927!N163,1475109488!N163,1475110050!N163,1475110612!N163,1475111173!N163,1475111725!N163,1475112276!N163,1475112825!N163,1475113387!N163,1475133471!N163,1475134033!N163,1475134594!N163,1475135146!N163,1475135706!N163,1475136268!N163,1475136844!N163,1475137405!N163,1475137967!N163,1475138518!N163,1475158744!N163,1475159304!N163,1475159865!N163,1475160416!N163,1475160976!N163,1475161543!N163,1475162094!N163,1475162644!N163,1475163204!N163,1475163765!N163)</f>
        <v>0</v>
      </c>
      <c r="O163">
        <f>MEDIAN(1475108377!O163,1475108927!O163,1475109488!O163,1475110050!O163,1475110612!O163,1475111173!O163,1475111725!O163,1475112276!O163,1475112825!O163,1475113387!O163,1475133471!O163,1475134033!O163,1475134594!O163,1475135146!O163,1475135706!O163,1475136268!O163,1475136844!O163,1475137405!O163,1475137967!O163,1475138518!O163,1475158744!O163,1475159304!O163,1475159865!O163,1475160416!O163,1475160976!O163,1475161543!O163,1475162094!O163,1475162644!O163,1475163204!O163,1475163765!O163)</f>
        <v>0</v>
      </c>
      <c r="P163">
        <f>MEDIAN(1475108377!P163,1475108927!P163,1475109488!P163,1475110050!P163,1475110612!P163,1475111173!P163,1475111725!P163,1475112276!P163,1475112825!P163,1475113387!P163,1475133471!P163,1475134033!P163,1475134594!P163,1475135146!P163,1475135706!P163,1475136268!P163,1475136844!P163,1475137405!P163,1475137967!P163,1475138518!P163,1475158744!P163,1475159304!P163,1475159865!P163,1475160416!P163,1475160976!P163,1475161543!P163,1475162094!P163,1475162644!P163,1475163204!P163,1475163765!P163)</f>
        <v>0</v>
      </c>
      <c r="Q163">
        <f>MEDIAN(1475108377!Q163,1475108927!Q163,1475109488!Q163,1475110050!Q163,1475110612!Q163,1475111173!Q163,1475111725!Q163,1475112276!Q163,1475112825!Q163,1475113387!Q163,1475133471!Q163,1475134033!Q163,1475134594!Q163,1475135146!Q163,1475135706!Q163,1475136268!Q163,1475136844!Q163,1475137405!Q163,1475137967!Q163,1475138518!Q163,1475158744!Q163,1475159304!Q163,1475159865!Q163,1475160416!Q163,1475160976!Q163,1475161543!Q163,1475162094!Q163,1475162644!Q163,1475163204!Q163,1475163765!Q163)</f>
        <v>0</v>
      </c>
      <c r="R163">
        <f>MEDIAN(1475108377!R163,1475108927!R163,1475109488!R163,1475110050!R163,1475110612!R163,1475111173!R163,1475111725!R163,1475112276!R163,1475112825!R163,1475113387!R163,1475133471!R163,1475134033!R163,1475134594!R163,1475135146!R163,1475135706!R163,1475136268!R163,1475136844!R163,1475137405!R163,1475137967!R163,1475138518!R163,1475158744!R163,1475159304!R163,1475159865!R163,1475160416!R163,1475160976!R163,1475161543!R163,1475162094!R163,1475162644!R163,1475163204!R163,1475163765!R163)</f>
        <v>0</v>
      </c>
      <c r="S163">
        <f>MEDIAN(1475108377!S163,1475108927!S163,1475109488!S163,1475110050!S163,1475110612!S163,1475111173!S163,1475111725!S163,1475112276!S163,1475112825!S163,1475113387!S163,1475133471!S163,1475134033!S163,1475134594!S163,1475135146!S163,1475135706!S163,1475136268!S163,1475136844!S163,1475137405!S163,1475137967!S163,1475138518!S163,1475158744!S163,1475159304!S163,1475159865!S163,1475160416!S163,1475160976!S163,1475161543!S163,1475162094!S163,1475162644!S163,1475163204!S163,1475163765!S163)</f>
        <v>0</v>
      </c>
      <c r="T163">
        <f>MEDIAN(1475108377!T163,1475108927!T163,1475109488!T163,1475110050!T163,1475110612!T163,1475111173!T163,1475111725!T163,1475112276!T163,1475112825!T163,1475113387!T163,1475133471!T163,1475134033!T163,1475134594!T163,1475135146!T163,1475135706!T163,1475136268!T163,1475136844!T163,1475137405!T163,1475137967!T163,1475138518!T163,1475158744!T163,1475159304!T163,1475159865!T163,1475160416!T163,1475160976!T163,1475161543!T163,1475162094!T163,1475162644!T163,1475163204!T163,1475163765!T163)</f>
        <v>0</v>
      </c>
      <c r="U163">
        <f>MEDIAN(1475108377!U163,1475108927!U163,1475109488!U163,1475110050!U163,1475110612!U163,1475111173!U163,1475111725!U163,1475112276!U163,1475112825!U163,1475113387!U163,1475133471!U163,1475134033!U163,1475134594!U163,1475135146!U163,1475135706!U163,1475136268!U163,1475136844!U163,1475137405!U163,1475137967!U163,1475138518!U163,1475158744!U163,1475159304!U163,1475159865!U163,1475160416!U163,1475160976!U163,1475161543!U163,1475162094!U163,1475162644!U163,1475163204!U163,1475163765!U163)</f>
        <v>0</v>
      </c>
      <c r="V163">
        <f>MEDIAN(1475108377!V163,1475108927!V163,1475109488!V163,1475110050!V163,1475110612!V163,1475111173!V163,1475111725!V163,1475112276!V163,1475112825!V163,1475113387!V163,1475133471!V163,1475134033!V163,1475134594!V163,1475135146!V163,1475135706!V163,1475136268!V163,1475136844!V163,1475137405!V163,1475137967!V163,1475138518!V163,1475158744!V163,1475159304!V163,1475159865!V163,1475160416!V163,1475160976!V163,1475161543!V163,1475162094!V163,1475162644!V163,1475163204!V163,1475163765!V163)</f>
        <v>0</v>
      </c>
      <c r="W163">
        <f>MEDIAN(1475108377!W163,1475108927!W163,1475109488!W163,1475110050!W163,1475110612!W163,1475111173!W163,1475111725!W163,1475112276!W163,1475112825!W163,1475113387!W163,1475133471!W163,1475134033!W163,1475134594!W163,1475135146!W163,1475135706!W163,1475136268!W163,1475136844!W163,1475137405!W163,1475137967!W163,1475138518!W163,1475158744!W163,1475159304!W163,1475159865!W163,1475160416!W163,1475160976!W163,1475161543!W163,1475162094!W163,1475162644!W163,1475163204!W163,1475163765!W163)</f>
        <v>0</v>
      </c>
    </row>
    <row r="164" spans="1:23">
      <c r="A164">
        <f>MEDIAN(1475108377!A164,1475108927!A164,1475109488!A164,1475110050!A164,1475110612!A164,1475111173!A164,1475111725!A164,1475112276!A164,1475112825!A164,1475113387!A164,1475133471!A164,1475134033!A164,1475134594!A164,1475135146!A164,1475135706!A164,1475136268!A164,1475136844!A164,1475137405!A164,1475137967!A164,1475138518!A164,1475158744!A164,1475159304!A164,1475159865!A164,1475160416!A164,1475160976!A164,1475161543!A164,1475162094!A164,1475162644!A164,1475163204!A164,1475163765!A164)</f>
        <v>0</v>
      </c>
      <c r="B164">
        <f>MEDIAN(1475108377!B164,1475108927!B164,1475109488!B164,1475110050!B164,1475110612!B164,1475111173!B164,1475111725!B164,1475112276!B164,1475112825!B164,1475113387!B164,1475133471!B164,1475134033!B164,1475134594!B164,1475135146!B164,1475135706!B164,1475136268!B164,1475136844!B164,1475137405!B164,1475137967!B164,1475138518!B164,1475158744!B164,1475159304!B164,1475159865!B164,1475160416!B164,1475160976!B164,1475161543!B164,1475162094!B164,1475162644!B164,1475163204!B164,1475163765!B164)</f>
        <v>0</v>
      </c>
      <c r="C164">
        <f>MEDIAN(1475108377!C164,1475108927!C164,1475109488!C164,1475110050!C164,1475110612!C164,1475111173!C164,1475111725!C164,1475112276!C164,1475112825!C164,1475113387!C164,1475133471!C164,1475134033!C164,1475134594!C164,1475135146!C164,1475135706!C164,1475136268!C164,1475136844!C164,1475137405!C164,1475137967!C164,1475138518!C164,1475158744!C164,1475159304!C164,1475159865!C164,1475160416!C164,1475160976!C164,1475161543!C164,1475162094!C164,1475162644!C164,1475163204!C164,1475163765!C164)</f>
        <v>0</v>
      </c>
      <c r="D164">
        <f>MEDIAN(1475108377!D164,1475108927!D164,1475109488!D164,1475110050!D164,1475110612!D164,1475111173!D164,1475111725!D164,1475112276!D164,1475112825!D164,1475113387!D164,1475133471!D164,1475134033!D164,1475134594!D164,1475135146!D164,1475135706!D164,1475136268!D164,1475136844!D164,1475137405!D164,1475137967!D164,1475138518!D164,1475158744!D164,1475159304!D164,1475159865!D164,1475160416!D164,1475160976!D164,1475161543!D164,1475162094!D164,1475162644!D164,1475163204!D164,1475163765!D164)</f>
        <v>0</v>
      </c>
      <c r="E164">
        <f>MEDIAN(1475108377!E164,1475108927!E164,1475109488!E164,1475110050!E164,1475110612!E164,1475111173!E164,1475111725!E164,1475112276!E164,1475112825!E164,1475113387!E164,1475133471!E164,1475134033!E164,1475134594!E164,1475135146!E164,1475135706!E164,1475136268!E164,1475136844!E164,1475137405!E164,1475137967!E164,1475138518!E164,1475158744!E164,1475159304!E164,1475159865!E164,1475160416!E164,1475160976!E164,1475161543!E164,1475162094!E164,1475162644!E164,1475163204!E164,1475163765!E164)</f>
        <v>0</v>
      </c>
      <c r="F164">
        <f>MEDIAN(1475108377!F164,1475108927!F164,1475109488!F164,1475110050!F164,1475110612!F164,1475111173!F164,1475111725!F164,1475112276!F164,1475112825!F164,1475113387!F164,1475133471!F164,1475134033!F164,1475134594!F164,1475135146!F164,1475135706!F164,1475136268!F164,1475136844!F164,1475137405!F164,1475137967!F164,1475138518!F164,1475158744!F164,1475159304!F164,1475159865!F164,1475160416!F164,1475160976!F164,1475161543!F164,1475162094!F164,1475162644!F164,1475163204!F164,1475163765!F164)</f>
        <v>0</v>
      </c>
      <c r="G164">
        <f>MEDIAN(1475108377!G164,1475108927!G164,1475109488!G164,1475110050!G164,1475110612!G164,1475111173!G164,1475111725!G164,1475112276!G164,1475112825!G164,1475113387!G164,1475133471!G164,1475134033!G164,1475134594!G164,1475135146!G164,1475135706!G164,1475136268!G164,1475136844!G164,1475137405!G164,1475137967!G164,1475138518!G164,1475158744!G164,1475159304!G164,1475159865!G164,1475160416!G164,1475160976!G164,1475161543!G164,1475162094!G164,1475162644!G164,1475163204!G164,1475163765!G164)</f>
        <v>0</v>
      </c>
      <c r="H164">
        <f>MEDIAN(1475108377!H164,1475108927!H164,1475109488!H164,1475110050!H164,1475110612!H164,1475111173!H164,1475111725!H164,1475112276!H164,1475112825!H164,1475113387!H164,1475133471!H164,1475134033!H164,1475134594!H164,1475135146!H164,1475135706!H164,1475136268!H164,1475136844!H164,1475137405!H164,1475137967!H164,1475138518!H164,1475158744!H164,1475159304!H164,1475159865!H164,1475160416!H164,1475160976!H164,1475161543!H164,1475162094!H164,1475162644!H164,1475163204!H164,1475163765!H164)</f>
        <v>0</v>
      </c>
      <c r="I164">
        <f>MEDIAN(1475108377!I164,1475108927!I164,1475109488!I164,1475110050!I164,1475110612!I164,1475111173!I164,1475111725!I164,1475112276!I164,1475112825!I164,1475113387!I164,1475133471!I164,1475134033!I164,1475134594!I164,1475135146!I164,1475135706!I164,1475136268!I164,1475136844!I164,1475137405!I164,1475137967!I164,1475138518!I164,1475158744!I164,1475159304!I164,1475159865!I164,1475160416!I164,1475160976!I164,1475161543!I164,1475162094!I164,1475162644!I164,1475163204!I164,1475163765!I164)</f>
        <v>0</v>
      </c>
      <c r="J164">
        <f>MEDIAN(1475108377!J164,1475108927!J164,1475109488!J164,1475110050!J164,1475110612!J164,1475111173!J164,1475111725!J164,1475112276!J164,1475112825!J164,1475113387!J164,1475133471!J164,1475134033!J164,1475134594!J164,1475135146!J164,1475135706!J164,1475136268!J164,1475136844!J164,1475137405!J164,1475137967!J164,1475138518!J164,1475158744!J164,1475159304!J164,1475159865!J164,1475160416!J164,1475160976!J164,1475161543!J164,1475162094!J164,1475162644!J164,1475163204!J164,1475163765!J164)</f>
        <v>0</v>
      </c>
      <c r="K164">
        <f>MEDIAN(1475108377!K164,1475108927!K164,1475109488!K164,1475110050!K164,1475110612!K164,1475111173!K164,1475111725!K164,1475112276!K164,1475112825!K164,1475113387!K164,1475133471!K164,1475134033!K164,1475134594!K164,1475135146!K164,1475135706!K164,1475136268!K164,1475136844!K164,1475137405!K164,1475137967!K164,1475138518!K164,1475158744!K164,1475159304!K164,1475159865!K164,1475160416!K164,1475160976!K164,1475161543!K164,1475162094!K164,1475162644!K164,1475163204!K164,1475163765!K164)</f>
        <v>0</v>
      </c>
      <c r="L164">
        <f>MEDIAN(1475108377!L164,1475108927!L164,1475109488!L164,1475110050!L164,1475110612!L164,1475111173!L164,1475111725!L164,1475112276!L164,1475112825!L164,1475113387!L164,1475133471!L164,1475134033!L164,1475134594!L164,1475135146!L164,1475135706!L164,1475136268!L164,1475136844!L164,1475137405!L164,1475137967!L164,1475138518!L164,1475158744!L164,1475159304!L164,1475159865!L164,1475160416!L164,1475160976!L164,1475161543!L164,1475162094!L164,1475162644!L164,1475163204!L164,1475163765!L164)</f>
        <v>0</v>
      </c>
      <c r="M164">
        <f>MEDIAN(1475108377!M164,1475108927!M164,1475109488!M164,1475110050!M164,1475110612!M164,1475111173!M164,1475111725!M164,1475112276!M164,1475112825!M164,1475113387!M164,1475133471!M164,1475134033!M164,1475134594!M164,1475135146!M164,1475135706!M164,1475136268!M164,1475136844!M164,1475137405!M164,1475137967!M164,1475138518!M164,1475158744!M164,1475159304!M164,1475159865!M164,1475160416!M164,1475160976!M164,1475161543!M164,1475162094!M164,1475162644!M164,1475163204!M164,1475163765!M164)</f>
        <v>0</v>
      </c>
      <c r="N164">
        <f>MEDIAN(1475108377!N164,1475108927!N164,1475109488!N164,1475110050!N164,1475110612!N164,1475111173!N164,1475111725!N164,1475112276!N164,1475112825!N164,1475113387!N164,1475133471!N164,1475134033!N164,1475134594!N164,1475135146!N164,1475135706!N164,1475136268!N164,1475136844!N164,1475137405!N164,1475137967!N164,1475138518!N164,1475158744!N164,1475159304!N164,1475159865!N164,1475160416!N164,1475160976!N164,1475161543!N164,1475162094!N164,1475162644!N164,1475163204!N164,1475163765!N164)</f>
        <v>0</v>
      </c>
      <c r="O164">
        <f>MEDIAN(1475108377!O164,1475108927!O164,1475109488!O164,1475110050!O164,1475110612!O164,1475111173!O164,1475111725!O164,1475112276!O164,1475112825!O164,1475113387!O164,1475133471!O164,1475134033!O164,1475134594!O164,1475135146!O164,1475135706!O164,1475136268!O164,1475136844!O164,1475137405!O164,1475137967!O164,1475138518!O164,1475158744!O164,1475159304!O164,1475159865!O164,1475160416!O164,1475160976!O164,1475161543!O164,1475162094!O164,1475162644!O164,1475163204!O164,1475163765!O164)</f>
        <v>0</v>
      </c>
      <c r="P164">
        <f>MEDIAN(1475108377!P164,1475108927!P164,1475109488!P164,1475110050!P164,1475110612!P164,1475111173!P164,1475111725!P164,1475112276!P164,1475112825!P164,1475113387!P164,1475133471!P164,1475134033!P164,1475134594!P164,1475135146!P164,1475135706!P164,1475136268!P164,1475136844!P164,1475137405!P164,1475137967!P164,1475138518!P164,1475158744!P164,1475159304!P164,1475159865!P164,1475160416!P164,1475160976!P164,1475161543!P164,1475162094!P164,1475162644!P164,1475163204!P164,1475163765!P164)</f>
        <v>0</v>
      </c>
      <c r="Q164">
        <f>MEDIAN(1475108377!Q164,1475108927!Q164,1475109488!Q164,1475110050!Q164,1475110612!Q164,1475111173!Q164,1475111725!Q164,1475112276!Q164,1475112825!Q164,1475113387!Q164,1475133471!Q164,1475134033!Q164,1475134594!Q164,1475135146!Q164,1475135706!Q164,1475136268!Q164,1475136844!Q164,1475137405!Q164,1475137967!Q164,1475138518!Q164,1475158744!Q164,1475159304!Q164,1475159865!Q164,1475160416!Q164,1475160976!Q164,1475161543!Q164,1475162094!Q164,1475162644!Q164,1475163204!Q164,1475163765!Q164)</f>
        <v>0</v>
      </c>
      <c r="R164">
        <f>MEDIAN(1475108377!R164,1475108927!R164,1475109488!R164,1475110050!R164,1475110612!R164,1475111173!R164,1475111725!R164,1475112276!R164,1475112825!R164,1475113387!R164,1475133471!R164,1475134033!R164,1475134594!R164,1475135146!R164,1475135706!R164,1475136268!R164,1475136844!R164,1475137405!R164,1475137967!R164,1475138518!R164,1475158744!R164,1475159304!R164,1475159865!R164,1475160416!R164,1475160976!R164,1475161543!R164,1475162094!R164,1475162644!R164,1475163204!R164,1475163765!R164)</f>
        <v>0</v>
      </c>
      <c r="S164">
        <f>MEDIAN(1475108377!S164,1475108927!S164,1475109488!S164,1475110050!S164,1475110612!S164,1475111173!S164,1475111725!S164,1475112276!S164,1475112825!S164,1475113387!S164,1475133471!S164,1475134033!S164,1475134594!S164,1475135146!S164,1475135706!S164,1475136268!S164,1475136844!S164,1475137405!S164,1475137967!S164,1475138518!S164,1475158744!S164,1475159304!S164,1475159865!S164,1475160416!S164,1475160976!S164,1475161543!S164,1475162094!S164,1475162644!S164,1475163204!S164,1475163765!S164)</f>
        <v>0</v>
      </c>
      <c r="T164">
        <f>MEDIAN(1475108377!T164,1475108927!T164,1475109488!T164,1475110050!T164,1475110612!T164,1475111173!T164,1475111725!T164,1475112276!T164,1475112825!T164,1475113387!T164,1475133471!T164,1475134033!T164,1475134594!T164,1475135146!T164,1475135706!T164,1475136268!T164,1475136844!T164,1475137405!T164,1475137967!T164,1475138518!T164,1475158744!T164,1475159304!T164,1475159865!T164,1475160416!T164,1475160976!T164,1475161543!T164,1475162094!T164,1475162644!T164,1475163204!T164,1475163765!T164)</f>
        <v>0</v>
      </c>
      <c r="U164">
        <f>MEDIAN(1475108377!U164,1475108927!U164,1475109488!U164,1475110050!U164,1475110612!U164,1475111173!U164,1475111725!U164,1475112276!U164,1475112825!U164,1475113387!U164,1475133471!U164,1475134033!U164,1475134594!U164,1475135146!U164,1475135706!U164,1475136268!U164,1475136844!U164,1475137405!U164,1475137967!U164,1475138518!U164,1475158744!U164,1475159304!U164,1475159865!U164,1475160416!U164,1475160976!U164,1475161543!U164,1475162094!U164,1475162644!U164,1475163204!U164,1475163765!U164)</f>
        <v>0</v>
      </c>
      <c r="V164">
        <f>MEDIAN(1475108377!V164,1475108927!V164,1475109488!V164,1475110050!V164,1475110612!V164,1475111173!V164,1475111725!V164,1475112276!V164,1475112825!V164,1475113387!V164,1475133471!V164,1475134033!V164,1475134594!V164,1475135146!V164,1475135706!V164,1475136268!V164,1475136844!V164,1475137405!V164,1475137967!V164,1475138518!V164,1475158744!V164,1475159304!V164,1475159865!V164,1475160416!V164,1475160976!V164,1475161543!V164,1475162094!V164,1475162644!V164,1475163204!V164,1475163765!V164)</f>
        <v>0</v>
      </c>
      <c r="W164">
        <f>MEDIAN(1475108377!W164,1475108927!W164,1475109488!W164,1475110050!W164,1475110612!W164,1475111173!W164,1475111725!W164,1475112276!W164,1475112825!W164,1475113387!W164,1475133471!W164,1475134033!W164,1475134594!W164,1475135146!W164,1475135706!W164,1475136268!W164,1475136844!W164,1475137405!W164,1475137967!W164,1475138518!W164,1475158744!W164,1475159304!W164,1475159865!W164,1475160416!W164,1475160976!W164,1475161543!W164,1475162094!W164,1475162644!W164,1475163204!W164,1475163765!W164)</f>
        <v>0</v>
      </c>
    </row>
    <row r="165" spans="1:23">
      <c r="A165">
        <f>MEDIAN(1475108377!A165,1475108927!A165,1475109488!A165,1475110050!A165,1475110612!A165,1475111173!A165,1475111725!A165,1475112276!A165,1475112825!A165,1475113387!A165,1475133471!A165,1475134033!A165,1475134594!A165,1475135146!A165,1475135706!A165,1475136268!A165,1475136844!A165,1475137405!A165,1475137967!A165,1475138518!A165,1475158744!A165,1475159304!A165,1475159865!A165,1475160416!A165,1475160976!A165,1475161543!A165,1475162094!A165,1475162644!A165,1475163204!A165,1475163765!A165)</f>
        <v>0</v>
      </c>
      <c r="B165">
        <f>MEDIAN(1475108377!B165,1475108927!B165,1475109488!B165,1475110050!B165,1475110612!B165,1475111173!B165,1475111725!B165,1475112276!B165,1475112825!B165,1475113387!B165,1475133471!B165,1475134033!B165,1475134594!B165,1475135146!B165,1475135706!B165,1475136268!B165,1475136844!B165,1475137405!B165,1475137967!B165,1475138518!B165,1475158744!B165,1475159304!B165,1475159865!B165,1475160416!B165,1475160976!B165,1475161543!B165,1475162094!B165,1475162644!B165,1475163204!B165,1475163765!B165)</f>
        <v>0</v>
      </c>
      <c r="C165">
        <f>MEDIAN(1475108377!C165,1475108927!C165,1475109488!C165,1475110050!C165,1475110612!C165,1475111173!C165,1475111725!C165,1475112276!C165,1475112825!C165,1475113387!C165,1475133471!C165,1475134033!C165,1475134594!C165,1475135146!C165,1475135706!C165,1475136268!C165,1475136844!C165,1475137405!C165,1475137967!C165,1475138518!C165,1475158744!C165,1475159304!C165,1475159865!C165,1475160416!C165,1475160976!C165,1475161543!C165,1475162094!C165,1475162644!C165,1475163204!C165,1475163765!C165)</f>
        <v>0</v>
      </c>
      <c r="D165">
        <f>MEDIAN(1475108377!D165,1475108927!D165,1475109488!D165,1475110050!D165,1475110612!D165,1475111173!D165,1475111725!D165,1475112276!D165,1475112825!D165,1475113387!D165,1475133471!D165,1475134033!D165,1475134594!D165,1475135146!D165,1475135706!D165,1475136268!D165,1475136844!D165,1475137405!D165,1475137967!D165,1475138518!D165,1475158744!D165,1475159304!D165,1475159865!D165,1475160416!D165,1475160976!D165,1475161543!D165,1475162094!D165,1475162644!D165,1475163204!D165,1475163765!D165)</f>
        <v>0</v>
      </c>
      <c r="E165">
        <f>MEDIAN(1475108377!E165,1475108927!E165,1475109488!E165,1475110050!E165,1475110612!E165,1475111173!E165,1475111725!E165,1475112276!E165,1475112825!E165,1475113387!E165,1475133471!E165,1475134033!E165,1475134594!E165,1475135146!E165,1475135706!E165,1475136268!E165,1475136844!E165,1475137405!E165,1475137967!E165,1475138518!E165,1475158744!E165,1475159304!E165,1475159865!E165,1475160416!E165,1475160976!E165,1475161543!E165,1475162094!E165,1475162644!E165,1475163204!E165,1475163765!E165)</f>
        <v>0</v>
      </c>
      <c r="F165">
        <f>MEDIAN(1475108377!F165,1475108927!F165,1475109488!F165,1475110050!F165,1475110612!F165,1475111173!F165,1475111725!F165,1475112276!F165,1475112825!F165,1475113387!F165,1475133471!F165,1475134033!F165,1475134594!F165,1475135146!F165,1475135706!F165,1475136268!F165,1475136844!F165,1475137405!F165,1475137967!F165,1475138518!F165,1475158744!F165,1475159304!F165,1475159865!F165,1475160416!F165,1475160976!F165,1475161543!F165,1475162094!F165,1475162644!F165,1475163204!F165,1475163765!F165)</f>
        <v>0</v>
      </c>
      <c r="G165">
        <f>MEDIAN(1475108377!G165,1475108927!G165,1475109488!G165,1475110050!G165,1475110612!G165,1475111173!G165,1475111725!G165,1475112276!G165,1475112825!G165,1475113387!G165,1475133471!G165,1475134033!G165,1475134594!G165,1475135146!G165,1475135706!G165,1475136268!G165,1475136844!G165,1475137405!G165,1475137967!G165,1475138518!G165,1475158744!G165,1475159304!G165,1475159865!G165,1475160416!G165,1475160976!G165,1475161543!G165,1475162094!G165,1475162644!G165,1475163204!G165,1475163765!G165)</f>
        <v>0</v>
      </c>
      <c r="H165">
        <f>MEDIAN(1475108377!H165,1475108927!H165,1475109488!H165,1475110050!H165,1475110612!H165,1475111173!H165,1475111725!H165,1475112276!H165,1475112825!H165,1475113387!H165,1475133471!H165,1475134033!H165,1475134594!H165,1475135146!H165,1475135706!H165,1475136268!H165,1475136844!H165,1475137405!H165,1475137967!H165,1475138518!H165,1475158744!H165,1475159304!H165,1475159865!H165,1475160416!H165,1475160976!H165,1475161543!H165,1475162094!H165,1475162644!H165,1475163204!H165,1475163765!H165)</f>
        <v>0</v>
      </c>
      <c r="I165">
        <f>MEDIAN(1475108377!I165,1475108927!I165,1475109488!I165,1475110050!I165,1475110612!I165,1475111173!I165,1475111725!I165,1475112276!I165,1475112825!I165,1475113387!I165,1475133471!I165,1475134033!I165,1475134594!I165,1475135146!I165,1475135706!I165,1475136268!I165,1475136844!I165,1475137405!I165,1475137967!I165,1475138518!I165,1475158744!I165,1475159304!I165,1475159865!I165,1475160416!I165,1475160976!I165,1475161543!I165,1475162094!I165,1475162644!I165,1475163204!I165,1475163765!I165)</f>
        <v>0</v>
      </c>
      <c r="J165">
        <f>MEDIAN(1475108377!J165,1475108927!J165,1475109488!J165,1475110050!J165,1475110612!J165,1475111173!J165,1475111725!J165,1475112276!J165,1475112825!J165,1475113387!J165,1475133471!J165,1475134033!J165,1475134594!J165,1475135146!J165,1475135706!J165,1475136268!J165,1475136844!J165,1475137405!J165,1475137967!J165,1475138518!J165,1475158744!J165,1475159304!J165,1475159865!J165,1475160416!J165,1475160976!J165,1475161543!J165,1475162094!J165,1475162644!J165,1475163204!J165,1475163765!J165)</f>
        <v>0</v>
      </c>
      <c r="K165">
        <f>MEDIAN(1475108377!K165,1475108927!K165,1475109488!K165,1475110050!K165,1475110612!K165,1475111173!K165,1475111725!K165,1475112276!K165,1475112825!K165,1475113387!K165,1475133471!K165,1475134033!K165,1475134594!K165,1475135146!K165,1475135706!K165,1475136268!K165,1475136844!K165,1475137405!K165,1475137967!K165,1475138518!K165,1475158744!K165,1475159304!K165,1475159865!K165,1475160416!K165,1475160976!K165,1475161543!K165,1475162094!K165,1475162644!K165,1475163204!K165,1475163765!K165)</f>
        <v>0</v>
      </c>
      <c r="L165">
        <f>MEDIAN(1475108377!L165,1475108927!L165,1475109488!L165,1475110050!L165,1475110612!L165,1475111173!L165,1475111725!L165,1475112276!L165,1475112825!L165,1475113387!L165,1475133471!L165,1475134033!L165,1475134594!L165,1475135146!L165,1475135706!L165,1475136268!L165,1475136844!L165,1475137405!L165,1475137967!L165,1475138518!L165,1475158744!L165,1475159304!L165,1475159865!L165,1475160416!L165,1475160976!L165,1475161543!L165,1475162094!L165,1475162644!L165,1475163204!L165,1475163765!L165)</f>
        <v>0</v>
      </c>
      <c r="M165">
        <f>MEDIAN(1475108377!M165,1475108927!M165,1475109488!M165,1475110050!M165,1475110612!M165,1475111173!M165,1475111725!M165,1475112276!M165,1475112825!M165,1475113387!M165,1475133471!M165,1475134033!M165,1475134594!M165,1475135146!M165,1475135706!M165,1475136268!M165,1475136844!M165,1475137405!M165,1475137967!M165,1475138518!M165,1475158744!M165,1475159304!M165,1475159865!M165,1475160416!M165,1475160976!M165,1475161543!M165,1475162094!M165,1475162644!M165,1475163204!M165,1475163765!M165)</f>
        <v>0</v>
      </c>
      <c r="N165">
        <f>MEDIAN(1475108377!N165,1475108927!N165,1475109488!N165,1475110050!N165,1475110612!N165,1475111173!N165,1475111725!N165,1475112276!N165,1475112825!N165,1475113387!N165,1475133471!N165,1475134033!N165,1475134594!N165,1475135146!N165,1475135706!N165,1475136268!N165,1475136844!N165,1475137405!N165,1475137967!N165,1475138518!N165,1475158744!N165,1475159304!N165,1475159865!N165,1475160416!N165,1475160976!N165,1475161543!N165,1475162094!N165,1475162644!N165,1475163204!N165,1475163765!N165)</f>
        <v>0</v>
      </c>
      <c r="O165">
        <f>MEDIAN(1475108377!O165,1475108927!O165,1475109488!O165,1475110050!O165,1475110612!O165,1475111173!O165,1475111725!O165,1475112276!O165,1475112825!O165,1475113387!O165,1475133471!O165,1475134033!O165,1475134594!O165,1475135146!O165,1475135706!O165,1475136268!O165,1475136844!O165,1475137405!O165,1475137967!O165,1475138518!O165,1475158744!O165,1475159304!O165,1475159865!O165,1475160416!O165,1475160976!O165,1475161543!O165,1475162094!O165,1475162644!O165,1475163204!O165,1475163765!O165)</f>
        <v>0</v>
      </c>
      <c r="P165">
        <f>MEDIAN(1475108377!P165,1475108927!P165,1475109488!P165,1475110050!P165,1475110612!P165,1475111173!P165,1475111725!P165,1475112276!P165,1475112825!P165,1475113387!P165,1475133471!P165,1475134033!P165,1475134594!P165,1475135146!P165,1475135706!P165,1475136268!P165,1475136844!P165,1475137405!P165,1475137967!P165,1475138518!P165,1475158744!P165,1475159304!P165,1475159865!P165,1475160416!P165,1475160976!P165,1475161543!P165,1475162094!P165,1475162644!P165,1475163204!P165,1475163765!P165)</f>
        <v>0</v>
      </c>
      <c r="Q165">
        <f>MEDIAN(1475108377!Q165,1475108927!Q165,1475109488!Q165,1475110050!Q165,1475110612!Q165,1475111173!Q165,1475111725!Q165,1475112276!Q165,1475112825!Q165,1475113387!Q165,1475133471!Q165,1475134033!Q165,1475134594!Q165,1475135146!Q165,1475135706!Q165,1475136268!Q165,1475136844!Q165,1475137405!Q165,1475137967!Q165,1475138518!Q165,1475158744!Q165,1475159304!Q165,1475159865!Q165,1475160416!Q165,1475160976!Q165,1475161543!Q165,1475162094!Q165,1475162644!Q165,1475163204!Q165,1475163765!Q165)</f>
        <v>0</v>
      </c>
      <c r="R165">
        <f>MEDIAN(1475108377!R165,1475108927!R165,1475109488!R165,1475110050!R165,1475110612!R165,1475111173!R165,1475111725!R165,1475112276!R165,1475112825!R165,1475113387!R165,1475133471!R165,1475134033!R165,1475134594!R165,1475135146!R165,1475135706!R165,1475136268!R165,1475136844!R165,1475137405!R165,1475137967!R165,1475138518!R165,1475158744!R165,1475159304!R165,1475159865!R165,1475160416!R165,1475160976!R165,1475161543!R165,1475162094!R165,1475162644!R165,1475163204!R165,1475163765!R165)</f>
        <v>0</v>
      </c>
      <c r="S165">
        <f>MEDIAN(1475108377!S165,1475108927!S165,1475109488!S165,1475110050!S165,1475110612!S165,1475111173!S165,1475111725!S165,1475112276!S165,1475112825!S165,1475113387!S165,1475133471!S165,1475134033!S165,1475134594!S165,1475135146!S165,1475135706!S165,1475136268!S165,1475136844!S165,1475137405!S165,1475137967!S165,1475138518!S165,1475158744!S165,1475159304!S165,1475159865!S165,1475160416!S165,1475160976!S165,1475161543!S165,1475162094!S165,1475162644!S165,1475163204!S165,1475163765!S165)</f>
        <v>0</v>
      </c>
      <c r="T165">
        <f>MEDIAN(1475108377!T165,1475108927!T165,1475109488!T165,1475110050!T165,1475110612!T165,1475111173!T165,1475111725!T165,1475112276!T165,1475112825!T165,1475113387!T165,1475133471!T165,1475134033!T165,1475134594!T165,1475135146!T165,1475135706!T165,1475136268!T165,1475136844!T165,1475137405!T165,1475137967!T165,1475138518!T165,1475158744!T165,1475159304!T165,1475159865!T165,1475160416!T165,1475160976!T165,1475161543!T165,1475162094!T165,1475162644!T165,1475163204!T165,1475163765!T165)</f>
        <v>0</v>
      </c>
      <c r="U165">
        <f>MEDIAN(1475108377!U165,1475108927!U165,1475109488!U165,1475110050!U165,1475110612!U165,1475111173!U165,1475111725!U165,1475112276!U165,1475112825!U165,1475113387!U165,1475133471!U165,1475134033!U165,1475134594!U165,1475135146!U165,1475135706!U165,1475136268!U165,1475136844!U165,1475137405!U165,1475137967!U165,1475138518!U165,1475158744!U165,1475159304!U165,1475159865!U165,1475160416!U165,1475160976!U165,1475161543!U165,1475162094!U165,1475162644!U165,1475163204!U165,1475163765!U165)</f>
        <v>0</v>
      </c>
      <c r="V165">
        <f>MEDIAN(1475108377!V165,1475108927!V165,1475109488!V165,1475110050!V165,1475110612!V165,1475111173!V165,1475111725!V165,1475112276!V165,1475112825!V165,1475113387!V165,1475133471!V165,1475134033!V165,1475134594!V165,1475135146!V165,1475135706!V165,1475136268!V165,1475136844!V165,1475137405!V165,1475137967!V165,1475138518!V165,1475158744!V165,1475159304!V165,1475159865!V165,1475160416!V165,1475160976!V165,1475161543!V165,1475162094!V165,1475162644!V165,1475163204!V165,1475163765!V165)</f>
        <v>0</v>
      </c>
      <c r="W165">
        <f>MEDIAN(1475108377!W165,1475108927!W165,1475109488!W165,1475110050!W165,1475110612!W165,1475111173!W165,1475111725!W165,1475112276!W165,1475112825!W165,1475113387!W165,1475133471!W165,1475134033!W165,1475134594!W165,1475135146!W165,1475135706!W165,1475136268!W165,1475136844!W165,1475137405!W165,1475137967!W165,1475138518!W165,1475158744!W165,1475159304!W165,1475159865!W165,1475160416!W165,1475160976!W165,1475161543!W165,1475162094!W165,1475162644!W165,1475163204!W165,1475163765!W165)</f>
        <v>0</v>
      </c>
    </row>
    <row r="166" spans="1:23">
      <c r="A166">
        <f>MEDIAN(1475108377!A166,1475108927!A166,1475109488!A166,1475110050!A166,1475110612!A166,1475111173!A166,1475111725!A166,1475112276!A166,1475112825!A166,1475113387!A166,1475133471!A166,1475134033!A166,1475134594!A166,1475135146!A166,1475135706!A166,1475136268!A166,1475136844!A166,1475137405!A166,1475137967!A166,1475138518!A166,1475158744!A166,1475159304!A166,1475159865!A166,1475160416!A166,1475160976!A166,1475161543!A166,1475162094!A166,1475162644!A166,1475163204!A166,1475163765!A166)</f>
        <v>0</v>
      </c>
      <c r="B166">
        <f>MEDIAN(1475108377!B166,1475108927!B166,1475109488!B166,1475110050!B166,1475110612!B166,1475111173!B166,1475111725!B166,1475112276!B166,1475112825!B166,1475113387!B166,1475133471!B166,1475134033!B166,1475134594!B166,1475135146!B166,1475135706!B166,1475136268!B166,1475136844!B166,1475137405!B166,1475137967!B166,1475138518!B166,1475158744!B166,1475159304!B166,1475159865!B166,1475160416!B166,1475160976!B166,1475161543!B166,1475162094!B166,1475162644!B166,1475163204!B166,1475163765!B166)</f>
        <v>0</v>
      </c>
      <c r="C166">
        <f>MEDIAN(1475108377!C166,1475108927!C166,1475109488!C166,1475110050!C166,1475110612!C166,1475111173!C166,1475111725!C166,1475112276!C166,1475112825!C166,1475113387!C166,1475133471!C166,1475134033!C166,1475134594!C166,1475135146!C166,1475135706!C166,1475136268!C166,1475136844!C166,1475137405!C166,1475137967!C166,1475138518!C166,1475158744!C166,1475159304!C166,1475159865!C166,1475160416!C166,1475160976!C166,1475161543!C166,1475162094!C166,1475162644!C166,1475163204!C166,1475163765!C166)</f>
        <v>0</v>
      </c>
      <c r="D166">
        <f>MEDIAN(1475108377!D166,1475108927!D166,1475109488!D166,1475110050!D166,1475110612!D166,1475111173!D166,1475111725!D166,1475112276!D166,1475112825!D166,1475113387!D166,1475133471!D166,1475134033!D166,1475134594!D166,1475135146!D166,1475135706!D166,1475136268!D166,1475136844!D166,1475137405!D166,1475137967!D166,1475138518!D166,1475158744!D166,1475159304!D166,1475159865!D166,1475160416!D166,1475160976!D166,1475161543!D166,1475162094!D166,1475162644!D166,1475163204!D166,1475163765!D166)</f>
        <v>0</v>
      </c>
      <c r="E166">
        <f>MEDIAN(1475108377!E166,1475108927!E166,1475109488!E166,1475110050!E166,1475110612!E166,1475111173!E166,1475111725!E166,1475112276!E166,1475112825!E166,1475113387!E166,1475133471!E166,1475134033!E166,1475134594!E166,1475135146!E166,1475135706!E166,1475136268!E166,1475136844!E166,1475137405!E166,1475137967!E166,1475138518!E166,1475158744!E166,1475159304!E166,1475159865!E166,1475160416!E166,1475160976!E166,1475161543!E166,1475162094!E166,1475162644!E166,1475163204!E166,1475163765!E166)</f>
        <v>0</v>
      </c>
      <c r="F166">
        <f>MEDIAN(1475108377!F166,1475108927!F166,1475109488!F166,1475110050!F166,1475110612!F166,1475111173!F166,1475111725!F166,1475112276!F166,1475112825!F166,1475113387!F166,1475133471!F166,1475134033!F166,1475134594!F166,1475135146!F166,1475135706!F166,1475136268!F166,1475136844!F166,1475137405!F166,1475137967!F166,1475138518!F166,1475158744!F166,1475159304!F166,1475159865!F166,1475160416!F166,1475160976!F166,1475161543!F166,1475162094!F166,1475162644!F166,1475163204!F166,1475163765!F166)</f>
        <v>0</v>
      </c>
      <c r="G166">
        <f>MEDIAN(1475108377!G166,1475108927!G166,1475109488!G166,1475110050!G166,1475110612!G166,1475111173!G166,1475111725!G166,1475112276!G166,1475112825!G166,1475113387!G166,1475133471!G166,1475134033!G166,1475134594!G166,1475135146!G166,1475135706!G166,1475136268!G166,1475136844!G166,1475137405!G166,1475137967!G166,1475138518!G166,1475158744!G166,1475159304!G166,1475159865!G166,1475160416!G166,1475160976!G166,1475161543!G166,1475162094!G166,1475162644!G166,1475163204!G166,1475163765!G166)</f>
        <v>0</v>
      </c>
      <c r="H166">
        <f>MEDIAN(1475108377!H166,1475108927!H166,1475109488!H166,1475110050!H166,1475110612!H166,1475111173!H166,1475111725!H166,1475112276!H166,1475112825!H166,1475113387!H166,1475133471!H166,1475134033!H166,1475134594!H166,1475135146!H166,1475135706!H166,1475136268!H166,1475136844!H166,1475137405!H166,1475137967!H166,1475138518!H166,1475158744!H166,1475159304!H166,1475159865!H166,1475160416!H166,1475160976!H166,1475161543!H166,1475162094!H166,1475162644!H166,1475163204!H166,1475163765!H166)</f>
        <v>0</v>
      </c>
      <c r="I166">
        <f>MEDIAN(1475108377!I166,1475108927!I166,1475109488!I166,1475110050!I166,1475110612!I166,1475111173!I166,1475111725!I166,1475112276!I166,1475112825!I166,1475113387!I166,1475133471!I166,1475134033!I166,1475134594!I166,1475135146!I166,1475135706!I166,1475136268!I166,1475136844!I166,1475137405!I166,1475137967!I166,1475138518!I166,1475158744!I166,1475159304!I166,1475159865!I166,1475160416!I166,1475160976!I166,1475161543!I166,1475162094!I166,1475162644!I166,1475163204!I166,1475163765!I166)</f>
        <v>0</v>
      </c>
      <c r="J166">
        <f>MEDIAN(1475108377!J166,1475108927!J166,1475109488!J166,1475110050!J166,1475110612!J166,1475111173!J166,1475111725!J166,1475112276!J166,1475112825!J166,1475113387!J166,1475133471!J166,1475134033!J166,1475134594!J166,1475135146!J166,1475135706!J166,1475136268!J166,1475136844!J166,1475137405!J166,1475137967!J166,1475138518!J166,1475158744!J166,1475159304!J166,1475159865!J166,1475160416!J166,1475160976!J166,1475161543!J166,1475162094!J166,1475162644!J166,1475163204!J166,1475163765!J166)</f>
        <v>0</v>
      </c>
      <c r="K166">
        <f>MEDIAN(1475108377!K166,1475108927!K166,1475109488!K166,1475110050!K166,1475110612!K166,1475111173!K166,1475111725!K166,1475112276!K166,1475112825!K166,1475113387!K166,1475133471!K166,1475134033!K166,1475134594!K166,1475135146!K166,1475135706!K166,1475136268!K166,1475136844!K166,1475137405!K166,1475137967!K166,1475138518!K166,1475158744!K166,1475159304!K166,1475159865!K166,1475160416!K166,1475160976!K166,1475161543!K166,1475162094!K166,1475162644!K166,1475163204!K166,1475163765!K166)</f>
        <v>0</v>
      </c>
      <c r="L166">
        <f>MEDIAN(1475108377!L166,1475108927!L166,1475109488!L166,1475110050!L166,1475110612!L166,1475111173!L166,1475111725!L166,1475112276!L166,1475112825!L166,1475113387!L166,1475133471!L166,1475134033!L166,1475134594!L166,1475135146!L166,1475135706!L166,1475136268!L166,1475136844!L166,1475137405!L166,1475137967!L166,1475138518!L166,1475158744!L166,1475159304!L166,1475159865!L166,1475160416!L166,1475160976!L166,1475161543!L166,1475162094!L166,1475162644!L166,1475163204!L166,1475163765!L166)</f>
        <v>0</v>
      </c>
      <c r="M166">
        <f>MEDIAN(1475108377!M166,1475108927!M166,1475109488!M166,1475110050!M166,1475110612!M166,1475111173!M166,1475111725!M166,1475112276!M166,1475112825!M166,1475113387!M166,1475133471!M166,1475134033!M166,1475134594!M166,1475135146!M166,1475135706!M166,1475136268!M166,1475136844!M166,1475137405!M166,1475137967!M166,1475138518!M166,1475158744!M166,1475159304!M166,1475159865!M166,1475160416!M166,1475160976!M166,1475161543!M166,1475162094!M166,1475162644!M166,1475163204!M166,1475163765!M166)</f>
        <v>0</v>
      </c>
      <c r="N166">
        <f>MEDIAN(1475108377!N166,1475108927!N166,1475109488!N166,1475110050!N166,1475110612!N166,1475111173!N166,1475111725!N166,1475112276!N166,1475112825!N166,1475113387!N166,1475133471!N166,1475134033!N166,1475134594!N166,1475135146!N166,1475135706!N166,1475136268!N166,1475136844!N166,1475137405!N166,1475137967!N166,1475138518!N166,1475158744!N166,1475159304!N166,1475159865!N166,1475160416!N166,1475160976!N166,1475161543!N166,1475162094!N166,1475162644!N166,1475163204!N166,1475163765!N166)</f>
        <v>0</v>
      </c>
      <c r="O166">
        <f>MEDIAN(1475108377!O166,1475108927!O166,1475109488!O166,1475110050!O166,1475110612!O166,1475111173!O166,1475111725!O166,1475112276!O166,1475112825!O166,1475113387!O166,1475133471!O166,1475134033!O166,1475134594!O166,1475135146!O166,1475135706!O166,1475136268!O166,1475136844!O166,1475137405!O166,1475137967!O166,1475138518!O166,1475158744!O166,1475159304!O166,1475159865!O166,1475160416!O166,1475160976!O166,1475161543!O166,1475162094!O166,1475162644!O166,1475163204!O166,1475163765!O166)</f>
        <v>0</v>
      </c>
      <c r="P166">
        <f>MEDIAN(1475108377!P166,1475108927!P166,1475109488!P166,1475110050!P166,1475110612!P166,1475111173!P166,1475111725!P166,1475112276!P166,1475112825!P166,1475113387!P166,1475133471!P166,1475134033!P166,1475134594!P166,1475135146!P166,1475135706!P166,1475136268!P166,1475136844!P166,1475137405!P166,1475137967!P166,1475138518!P166,1475158744!P166,1475159304!P166,1475159865!P166,1475160416!P166,1475160976!P166,1475161543!P166,1475162094!P166,1475162644!P166,1475163204!P166,1475163765!P166)</f>
        <v>0</v>
      </c>
      <c r="Q166">
        <f>MEDIAN(1475108377!Q166,1475108927!Q166,1475109488!Q166,1475110050!Q166,1475110612!Q166,1475111173!Q166,1475111725!Q166,1475112276!Q166,1475112825!Q166,1475113387!Q166,1475133471!Q166,1475134033!Q166,1475134594!Q166,1475135146!Q166,1475135706!Q166,1475136268!Q166,1475136844!Q166,1475137405!Q166,1475137967!Q166,1475138518!Q166,1475158744!Q166,1475159304!Q166,1475159865!Q166,1475160416!Q166,1475160976!Q166,1475161543!Q166,1475162094!Q166,1475162644!Q166,1475163204!Q166,1475163765!Q166)</f>
        <v>0</v>
      </c>
      <c r="R166">
        <f>MEDIAN(1475108377!R166,1475108927!R166,1475109488!R166,1475110050!R166,1475110612!R166,1475111173!R166,1475111725!R166,1475112276!R166,1475112825!R166,1475113387!R166,1475133471!R166,1475134033!R166,1475134594!R166,1475135146!R166,1475135706!R166,1475136268!R166,1475136844!R166,1475137405!R166,1475137967!R166,1475138518!R166,1475158744!R166,1475159304!R166,1475159865!R166,1475160416!R166,1475160976!R166,1475161543!R166,1475162094!R166,1475162644!R166,1475163204!R166,1475163765!R166)</f>
        <v>0</v>
      </c>
      <c r="S166">
        <f>MEDIAN(1475108377!S166,1475108927!S166,1475109488!S166,1475110050!S166,1475110612!S166,1475111173!S166,1475111725!S166,1475112276!S166,1475112825!S166,1475113387!S166,1475133471!S166,1475134033!S166,1475134594!S166,1475135146!S166,1475135706!S166,1475136268!S166,1475136844!S166,1475137405!S166,1475137967!S166,1475138518!S166,1475158744!S166,1475159304!S166,1475159865!S166,1475160416!S166,1475160976!S166,1475161543!S166,1475162094!S166,1475162644!S166,1475163204!S166,1475163765!S166)</f>
        <v>0</v>
      </c>
      <c r="T166">
        <f>MEDIAN(1475108377!T166,1475108927!T166,1475109488!T166,1475110050!T166,1475110612!T166,1475111173!T166,1475111725!T166,1475112276!T166,1475112825!T166,1475113387!T166,1475133471!T166,1475134033!T166,1475134594!T166,1475135146!T166,1475135706!T166,1475136268!T166,1475136844!T166,1475137405!T166,1475137967!T166,1475138518!T166,1475158744!T166,1475159304!T166,1475159865!T166,1475160416!T166,1475160976!T166,1475161543!T166,1475162094!T166,1475162644!T166,1475163204!T166,1475163765!T166)</f>
        <v>0</v>
      </c>
      <c r="U166">
        <f>MEDIAN(1475108377!U166,1475108927!U166,1475109488!U166,1475110050!U166,1475110612!U166,1475111173!U166,1475111725!U166,1475112276!U166,1475112825!U166,1475113387!U166,1475133471!U166,1475134033!U166,1475134594!U166,1475135146!U166,1475135706!U166,1475136268!U166,1475136844!U166,1475137405!U166,1475137967!U166,1475138518!U166,1475158744!U166,1475159304!U166,1475159865!U166,1475160416!U166,1475160976!U166,1475161543!U166,1475162094!U166,1475162644!U166,1475163204!U166,1475163765!U166)</f>
        <v>0</v>
      </c>
      <c r="V166">
        <f>MEDIAN(1475108377!V166,1475108927!V166,1475109488!V166,1475110050!V166,1475110612!V166,1475111173!V166,1475111725!V166,1475112276!V166,1475112825!V166,1475113387!V166,1475133471!V166,1475134033!V166,1475134594!V166,1475135146!V166,1475135706!V166,1475136268!V166,1475136844!V166,1475137405!V166,1475137967!V166,1475138518!V166,1475158744!V166,1475159304!V166,1475159865!V166,1475160416!V166,1475160976!V166,1475161543!V166,1475162094!V166,1475162644!V166,1475163204!V166,1475163765!V166)</f>
        <v>0</v>
      </c>
      <c r="W166">
        <f>MEDIAN(1475108377!W166,1475108927!W166,1475109488!W166,1475110050!W166,1475110612!W166,1475111173!W166,1475111725!W166,1475112276!W166,1475112825!W166,1475113387!W166,1475133471!W166,1475134033!W166,1475134594!W166,1475135146!W166,1475135706!W166,1475136268!W166,1475136844!W166,1475137405!W166,1475137967!W166,1475138518!W166,1475158744!W166,1475159304!W166,1475159865!W166,1475160416!W166,1475160976!W166,1475161543!W166,1475162094!W166,1475162644!W166,1475163204!W166,1475163765!W166)</f>
        <v>0</v>
      </c>
    </row>
    <row r="167" spans="1:23">
      <c r="A167">
        <f>MEDIAN(1475108377!A167,1475108927!A167,1475109488!A167,1475110050!A167,1475110612!A167,1475111173!A167,1475111725!A167,1475112276!A167,1475112825!A167,1475113387!A167,1475133471!A167,1475134033!A167,1475134594!A167,1475135146!A167,1475135706!A167,1475136268!A167,1475136844!A167,1475137405!A167,1475137967!A167,1475138518!A167,1475158744!A167,1475159304!A167,1475159865!A167,1475160416!A167,1475160976!A167,1475161543!A167,1475162094!A167,1475162644!A167,1475163204!A167,1475163765!A167)</f>
        <v>0</v>
      </c>
      <c r="B167">
        <f>MEDIAN(1475108377!B167,1475108927!B167,1475109488!B167,1475110050!B167,1475110612!B167,1475111173!B167,1475111725!B167,1475112276!B167,1475112825!B167,1475113387!B167,1475133471!B167,1475134033!B167,1475134594!B167,1475135146!B167,1475135706!B167,1475136268!B167,1475136844!B167,1475137405!B167,1475137967!B167,1475138518!B167,1475158744!B167,1475159304!B167,1475159865!B167,1475160416!B167,1475160976!B167,1475161543!B167,1475162094!B167,1475162644!B167,1475163204!B167,1475163765!B167)</f>
        <v>0</v>
      </c>
      <c r="C167">
        <f>MEDIAN(1475108377!C167,1475108927!C167,1475109488!C167,1475110050!C167,1475110612!C167,1475111173!C167,1475111725!C167,1475112276!C167,1475112825!C167,1475113387!C167,1475133471!C167,1475134033!C167,1475134594!C167,1475135146!C167,1475135706!C167,1475136268!C167,1475136844!C167,1475137405!C167,1475137967!C167,1475138518!C167,1475158744!C167,1475159304!C167,1475159865!C167,1475160416!C167,1475160976!C167,1475161543!C167,1475162094!C167,1475162644!C167,1475163204!C167,1475163765!C167)</f>
        <v>0</v>
      </c>
      <c r="D167">
        <f>MEDIAN(1475108377!D167,1475108927!D167,1475109488!D167,1475110050!D167,1475110612!D167,1475111173!D167,1475111725!D167,1475112276!D167,1475112825!D167,1475113387!D167,1475133471!D167,1475134033!D167,1475134594!D167,1475135146!D167,1475135706!D167,1475136268!D167,1475136844!D167,1475137405!D167,1475137967!D167,1475138518!D167,1475158744!D167,1475159304!D167,1475159865!D167,1475160416!D167,1475160976!D167,1475161543!D167,1475162094!D167,1475162644!D167,1475163204!D167,1475163765!D167)</f>
        <v>0</v>
      </c>
      <c r="E167">
        <f>MEDIAN(1475108377!E167,1475108927!E167,1475109488!E167,1475110050!E167,1475110612!E167,1475111173!E167,1475111725!E167,1475112276!E167,1475112825!E167,1475113387!E167,1475133471!E167,1475134033!E167,1475134594!E167,1475135146!E167,1475135706!E167,1475136268!E167,1475136844!E167,1475137405!E167,1475137967!E167,1475138518!E167,1475158744!E167,1475159304!E167,1475159865!E167,1475160416!E167,1475160976!E167,1475161543!E167,1475162094!E167,1475162644!E167,1475163204!E167,1475163765!E167)</f>
        <v>0</v>
      </c>
      <c r="F167">
        <f>MEDIAN(1475108377!F167,1475108927!F167,1475109488!F167,1475110050!F167,1475110612!F167,1475111173!F167,1475111725!F167,1475112276!F167,1475112825!F167,1475113387!F167,1475133471!F167,1475134033!F167,1475134594!F167,1475135146!F167,1475135706!F167,1475136268!F167,1475136844!F167,1475137405!F167,1475137967!F167,1475138518!F167,1475158744!F167,1475159304!F167,1475159865!F167,1475160416!F167,1475160976!F167,1475161543!F167,1475162094!F167,1475162644!F167,1475163204!F167,1475163765!F167)</f>
        <v>0</v>
      </c>
      <c r="G167">
        <f>MEDIAN(1475108377!G167,1475108927!G167,1475109488!G167,1475110050!G167,1475110612!G167,1475111173!G167,1475111725!G167,1475112276!G167,1475112825!G167,1475113387!G167,1475133471!G167,1475134033!G167,1475134594!G167,1475135146!G167,1475135706!G167,1475136268!G167,1475136844!G167,1475137405!G167,1475137967!G167,1475138518!G167,1475158744!G167,1475159304!G167,1475159865!G167,1475160416!G167,1475160976!G167,1475161543!G167,1475162094!G167,1475162644!G167,1475163204!G167,1475163765!G167)</f>
        <v>0</v>
      </c>
      <c r="H167">
        <f>MEDIAN(1475108377!H167,1475108927!H167,1475109488!H167,1475110050!H167,1475110612!H167,1475111173!H167,1475111725!H167,1475112276!H167,1475112825!H167,1475113387!H167,1475133471!H167,1475134033!H167,1475134594!H167,1475135146!H167,1475135706!H167,1475136268!H167,1475136844!H167,1475137405!H167,1475137967!H167,1475138518!H167,1475158744!H167,1475159304!H167,1475159865!H167,1475160416!H167,1475160976!H167,1475161543!H167,1475162094!H167,1475162644!H167,1475163204!H167,1475163765!H167)</f>
        <v>0</v>
      </c>
      <c r="I167">
        <f>MEDIAN(1475108377!I167,1475108927!I167,1475109488!I167,1475110050!I167,1475110612!I167,1475111173!I167,1475111725!I167,1475112276!I167,1475112825!I167,1475113387!I167,1475133471!I167,1475134033!I167,1475134594!I167,1475135146!I167,1475135706!I167,1475136268!I167,1475136844!I167,1475137405!I167,1475137967!I167,1475138518!I167,1475158744!I167,1475159304!I167,1475159865!I167,1475160416!I167,1475160976!I167,1475161543!I167,1475162094!I167,1475162644!I167,1475163204!I167,1475163765!I167)</f>
        <v>0</v>
      </c>
      <c r="J167">
        <f>MEDIAN(1475108377!J167,1475108927!J167,1475109488!J167,1475110050!J167,1475110612!J167,1475111173!J167,1475111725!J167,1475112276!J167,1475112825!J167,1475113387!J167,1475133471!J167,1475134033!J167,1475134594!J167,1475135146!J167,1475135706!J167,1475136268!J167,1475136844!J167,1475137405!J167,1475137967!J167,1475138518!J167,1475158744!J167,1475159304!J167,1475159865!J167,1475160416!J167,1475160976!J167,1475161543!J167,1475162094!J167,1475162644!J167,1475163204!J167,1475163765!J167)</f>
        <v>0</v>
      </c>
      <c r="K167">
        <f>MEDIAN(1475108377!K167,1475108927!K167,1475109488!K167,1475110050!K167,1475110612!K167,1475111173!K167,1475111725!K167,1475112276!K167,1475112825!K167,1475113387!K167,1475133471!K167,1475134033!K167,1475134594!K167,1475135146!K167,1475135706!K167,1475136268!K167,1475136844!K167,1475137405!K167,1475137967!K167,1475138518!K167,1475158744!K167,1475159304!K167,1475159865!K167,1475160416!K167,1475160976!K167,1475161543!K167,1475162094!K167,1475162644!K167,1475163204!K167,1475163765!K167)</f>
        <v>0</v>
      </c>
      <c r="L167">
        <f>MEDIAN(1475108377!L167,1475108927!L167,1475109488!L167,1475110050!L167,1475110612!L167,1475111173!L167,1475111725!L167,1475112276!L167,1475112825!L167,1475113387!L167,1475133471!L167,1475134033!L167,1475134594!L167,1475135146!L167,1475135706!L167,1475136268!L167,1475136844!L167,1475137405!L167,1475137967!L167,1475138518!L167,1475158744!L167,1475159304!L167,1475159865!L167,1475160416!L167,1475160976!L167,1475161543!L167,1475162094!L167,1475162644!L167,1475163204!L167,1475163765!L167)</f>
        <v>0</v>
      </c>
      <c r="M167">
        <f>MEDIAN(1475108377!M167,1475108927!M167,1475109488!M167,1475110050!M167,1475110612!M167,1475111173!M167,1475111725!M167,1475112276!M167,1475112825!M167,1475113387!M167,1475133471!M167,1475134033!M167,1475134594!M167,1475135146!M167,1475135706!M167,1475136268!M167,1475136844!M167,1475137405!M167,1475137967!M167,1475138518!M167,1475158744!M167,1475159304!M167,1475159865!M167,1475160416!M167,1475160976!M167,1475161543!M167,1475162094!M167,1475162644!M167,1475163204!M167,1475163765!M167)</f>
        <v>0</v>
      </c>
      <c r="N167">
        <f>MEDIAN(1475108377!N167,1475108927!N167,1475109488!N167,1475110050!N167,1475110612!N167,1475111173!N167,1475111725!N167,1475112276!N167,1475112825!N167,1475113387!N167,1475133471!N167,1475134033!N167,1475134594!N167,1475135146!N167,1475135706!N167,1475136268!N167,1475136844!N167,1475137405!N167,1475137967!N167,1475138518!N167,1475158744!N167,1475159304!N167,1475159865!N167,1475160416!N167,1475160976!N167,1475161543!N167,1475162094!N167,1475162644!N167,1475163204!N167,1475163765!N167)</f>
        <v>0</v>
      </c>
      <c r="O167">
        <f>MEDIAN(1475108377!O167,1475108927!O167,1475109488!O167,1475110050!O167,1475110612!O167,1475111173!O167,1475111725!O167,1475112276!O167,1475112825!O167,1475113387!O167,1475133471!O167,1475134033!O167,1475134594!O167,1475135146!O167,1475135706!O167,1475136268!O167,1475136844!O167,1475137405!O167,1475137967!O167,1475138518!O167,1475158744!O167,1475159304!O167,1475159865!O167,1475160416!O167,1475160976!O167,1475161543!O167,1475162094!O167,1475162644!O167,1475163204!O167,1475163765!O167)</f>
        <v>0</v>
      </c>
      <c r="P167">
        <f>MEDIAN(1475108377!P167,1475108927!P167,1475109488!P167,1475110050!P167,1475110612!P167,1475111173!P167,1475111725!P167,1475112276!P167,1475112825!P167,1475113387!P167,1475133471!P167,1475134033!P167,1475134594!P167,1475135146!P167,1475135706!P167,1475136268!P167,1475136844!P167,1475137405!P167,1475137967!P167,1475138518!P167,1475158744!P167,1475159304!P167,1475159865!P167,1475160416!P167,1475160976!P167,1475161543!P167,1475162094!P167,1475162644!P167,1475163204!P167,1475163765!P167)</f>
        <v>0</v>
      </c>
      <c r="Q167">
        <f>MEDIAN(1475108377!Q167,1475108927!Q167,1475109488!Q167,1475110050!Q167,1475110612!Q167,1475111173!Q167,1475111725!Q167,1475112276!Q167,1475112825!Q167,1475113387!Q167,1475133471!Q167,1475134033!Q167,1475134594!Q167,1475135146!Q167,1475135706!Q167,1475136268!Q167,1475136844!Q167,1475137405!Q167,1475137967!Q167,1475138518!Q167,1475158744!Q167,1475159304!Q167,1475159865!Q167,1475160416!Q167,1475160976!Q167,1475161543!Q167,1475162094!Q167,1475162644!Q167,1475163204!Q167,1475163765!Q167)</f>
        <v>0</v>
      </c>
      <c r="R167">
        <f>MEDIAN(1475108377!R167,1475108927!R167,1475109488!R167,1475110050!R167,1475110612!R167,1475111173!R167,1475111725!R167,1475112276!R167,1475112825!R167,1475113387!R167,1475133471!R167,1475134033!R167,1475134594!R167,1475135146!R167,1475135706!R167,1475136268!R167,1475136844!R167,1475137405!R167,1475137967!R167,1475138518!R167,1475158744!R167,1475159304!R167,1475159865!R167,1475160416!R167,1475160976!R167,1475161543!R167,1475162094!R167,1475162644!R167,1475163204!R167,1475163765!R167)</f>
        <v>0</v>
      </c>
      <c r="S167">
        <f>MEDIAN(1475108377!S167,1475108927!S167,1475109488!S167,1475110050!S167,1475110612!S167,1475111173!S167,1475111725!S167,1475112276!S167,1475112825!S167,1475113387!S167,1475133471!S167,1475134033!S167,1475134594!S167,1475135146!S167,1475135706!S167,1475136268!S167,1475136844!S167,1475137405!S167,1475137967!S167,1475138518!S167,1475158744!S167,1475159304!S167,1475159865!S167,1475160416!S167,1475160976!S167,1475161543!S167,1475162094!S167,1475162644!S167,1475163204!S167,1475163765!S167)</f>
        <v>0</v>
      </c>
      <c r="T167">
        <f>MEDIAN(1475108377!T167,1475108927!T167,1475109488!T167,1475110050!T167,1475110612!T167,1475111173!T167,1475111725!T167,1475112276!T167,1475112825!T167,1475113387!T167,1475133471!T167,1475134033!T167,1475134594!T167,1475135146!T167,1475135706!T167,1475136268!T167,1475136844!T167,1475137405!T167,1475137967!T167,1475138518!T167,1475158744!T167,1475159304!T167,1475159865!T167,1475160416!T167,1475160976!T167,1475161543!T167,1475162094!T167,1475162644!T167,1475163204!T167,1475163765!T167)</f>
        <v>0</v>
      </c>
      <c r="U167">
        <f>MEDIAN(1475108377!U167,1475108927!U167,1475109488!U167,1475110050!U167,1475110612!U167,1475111173!U167,1475111725!U167,1475112276!U167,1475112825!U167,1475113387!U167,1475133471!U167,1475134033!U167,1475134594!U167,1475135146!U167,1475135706!U167,1475136268!U167,1475136844!U167,1475137405!U167,1475137967!U167,1475138518!U167,1475158744!U167,1475159304!U167,1475159865!U167,1475160416!U167,1475160976!U167,1475161543!U167,1475162094!U167,1475162644!U167,1475163204!U167,1475163765!U167)</f>
        <v>0</v>
      </c>
      <c r="V167">
        <f>MEDIAN(1475108377!V167,1475108927!V167,1475109488!V167,1475110050!V167,1475110612!V167,1475111173!V167,1475111725!V167,1475112276!V167,1475112825!V167,1475113387!V167,1475133471!V167,1475134033!V167,1475134594!V167,1475135146!V167,1475135706!V167,1475136268!V167,1475136844!V167,1475137405!V167,1475137967!V167,1475138518!V167,1475158744!V167,1475159304!V167,1475159865!V167,1475160416!V167,1475160976!V167,1475161543!V167,1475162094!V167,1475162644!V167,1475163204!V167,1475163765!V167)</f>
        <v>0</v>
      </c>
      <c r="W167">
        <f>MEDIAN(1475108377!W167,1475108927!W167,1475109488!W167,1475110050!W167,1475110612!W167,1475111173!W167,1475111725!W167,1475112276!W167,1475112825!W167,1475113387!W167,1475133471!W167,1475134033!W167,1475134594!W167,1475135146!W167,1475135706!W167,1475136268!W167,1475136844!W167,1475137405!W167,1475137967!W167,1475138518!W167,1475158744!W167,1475159304!W167,1475159865!W167,1475160416!W167,1475160976!W167,1475161543!W167,1475162094!W167,1475162644!W167,1475163204!W167,1475163765!W167)</f>
        <v>0</v>
      </c>
    </row>
    <row r="168" spans="1:23">
      <c r="A168">
        <f>MEDIAN(1475108377!A168,1475108927!A168,1475109488!A168,1475110050!A168,1475110612!A168,1475111173!A168,1475111725!A168,1475112276!A168,1475112825!A168,1475113387!A168,1475133471!A168,1475134033!A168,1475134594!A168,1475135146!A168,1475135706!A168,1475136268!A168,1475136844!A168,1475137405!A168,1475137967!A168,1475138518!A168,1475158744!A168,1475159304!A168,1475159865!A168,1475160416!A168,1475160976!A168,1475161543!A168,1475162094!A168,1475162644!A168,1475163204!A168,1475163765!A168)</f>
        <v>0</v>
      </c>
      <c r="B168">
        <f>MEDIAN(1475108377!B168,1475108927!B168,1475109488!B168,1475110050!B168,1475110612!B168,1475111173!B168,1475111725!B168,1475112276!B168,1475112825!B168,1475113387!B168,1475133471!B168,1475134033!B168,1475134594!B168,1475135146!B168,1475135706!B168,1475136268!B168,1475136844!B168,1475137405!B168,1475137967!B168,1475138518!B168,1475158744!B168,1475159304!B168,1475159865!B168,1475160416!B168,1475160976!B168,1475161543!B168,1475162094!B168,1475162644!B168,1475163204!B168,1475163765!B168)</f>
        <v>0</v>
      </c>
      <c r="C168">
        <f>MEDIAN(1475108377!C168,1475108927!C168,1475109488!C168,1475110050!C168,1475110612!C168,1475111173!C168,1475111725!C168,1475112276!C168,1475112825!C168,1475113387!C168,1475133471!C168,1475134033!C168,1475134594!C168,1475135146!C168,1475135706!C168,1475136268!C168,1475136844!C168,1475137405!C168,1475137967!C168,1475138518!C168,1475158744!C168,1475159304!C168,1475159865!C168,1475160416!C168,1475160976!C168,1475161543!C168,1475162094!C168,1475162644!C168,1475163204!C168,1475163765!C168)</f>
        <v>0</v>
      </c>
      <c r="D168">
        <f>MEDIAN(1475108377!D168,1475108927!D168,1475109488!D168,1475110050!D168,1475110612!D168,1475111173!D168,1475111725!D168,1475112276!D168,1475112825!D168,1475113387!D168,1475133471!D168,1475134033!D168,1475134594!D168,1475135146!D168,1475135706!D168,1475136268!D168,1475136844!D168,1475137405!D168,1475137967!D168,1475138518!D168,1475158744!D168,1475159304!D168,1475159865!D168,1475160416!D168,1475160976!D168,1475161543!D168,1475162094!D168,1475162644!D168,1475163204!D168,1475163765!D168)</f>
        <v>0</v>
      </c>
      <c r="E168">
        <f>MEDIAN(1475108377!E168,1475108927!E168,1475109488!E168,1475110050!E168,1475110612!E168,1475111173!E168,1475111725!E168,1475112276!E168,1475112825!E168,1475113387!E168,1475133471!E168,1475134033!E168,1475134594!E168,1475135146!E168,1475135706!E168,1475136268!E168,1475136844!E168,1475137405!E168,1475137967!E168,1475138518!E168,1475158744!E168,1475159304!E168,1475159865!E168,1475160416!E168,1475160976!E168,1475161543!E168,1475162094!E168,1475162644!E168,1475163204!E168,1475163765!E168)</f>
        <v>0</v>
      </c>
      <c r="F168">
        <f>MEDIAN(1475108377!F168,1475108927!F168,1475109488!F168,1475110050!F168,1475110612!F168,1475111173!F168,1475111725!F168,1475112276!F168,1475112825!F168,1475113387!F168,1475133471!F168,1475134033!F168,1475134594!F168,1475135146!F168,1475135706!F168,1475136268!F168,1475136844!F168,1475137405!F168,1475137967!F168,1475138518!F168,1475158744!F168,1475159304!F168,1475159865!F168,1475160416!F168,1475160976!F168,1475161543!F168,1475162094!F168,1475162644!F168,1475163204!F168,1475163765!F168)</f>
        <v>0</v>
      </c>
      <c r="G168">
        <f>MEDIAN(1475108377!G168,1475108927!G168,1475109488!G168,1475110050!G168,1475110612!G168,1475111173!G168,1475111725!G168,1475112276!G168,1475112825!G168,1475113387!G168,1475133471!G168,1475134033!G168,1475134594!G168,1475135146!G168,1475135706!G168,1475136268!G168,1475136844!G168,1475137405!G168,1475137967!G168,1475138518!G168,1475158744!G168,1475159304!G168,1475159865!G168,1475160416!G168,1475160976!G168,1475161543!G168,1475162094!G168,1475162644!G168,1475163204!G168,1475163765!G168)</f>
        <v>0</v>
      </c>
      <c r="H168">
        <f>MEDIAN(1475108377!H168,1475108927!H168,1475109488!H168,1475110050!H168,1475110612!H168,1475111173!H168,1475111725!H168,1475112276!H168,1475112825!H168,1475113387!H168,1475133471!H168,1475134033!H168,1475134594!H168,1475135146!H168,1475135706!H168,1475136268!H168,1475136844!H168,1475137405!H168,1475137967!H168,1475138518!H168,1475158744!H168,1475159304!H168,1475159865!H168,1475160416!H168,1475160976!H168,1475161543!H168,1475162094!H168,1475162644!H168,1475163204!H168,1475163765!H168)</f>
        <v>0</v>
      </c>
      <c r="I168">
        <f>MEDIAN(1475108377!I168,1475108927!I168,1475109488!I168,1475110050!I168,1475110612!I168,1475111173!I168,1475111725!I168,1475112276!I168,1475112825!I168,1475113387!I168,1475133471!I168,1475134033!I168,1475134594!I168,1475135146!I168,1475135706!I168,1475136268!I168,1475136844!I168,1475137405!I168,1475137967!I168,1475138518!I168,1475158744!I168,1475159304!I168,1475159865!I168,1475160416!I168,1475160976!I168,1475161543!I168,1475162094!I168,1475162644!I168,1475163204!I168,1475163765!I168)</f>
        <v>0</v>
      </c>
      <c r="J168">
        <f>MEDIAN(1475108377!J168,1475108927!J168,1475109488!J168,1475110050!J168,1475110612!J168,1475111173!J168,1475111725!J168,1475112276!J168,1475112825!J168,1475113387!J168,1475133471!J168,1475134033!J168,1475134594!J168,1475135146!J168,1475135706!J168,1475136268!J168,1475136844!J168,1475137405!J168,1475137967!J168,1475138518!J168,1475158744!J168,1475159304!J168,1475159865!J168,1475160416!J168,1475160976!J168,1475161543!J168,1475162094!J168,1475162644!J168,1475163204!J168,1475163765!J168)</f>
        <v>0</v>
      </c>
      <c r="K168">
        <f>MEDIAN(1475108377!K168,1475108927!K168,1475109488!K168,1475110050!K168,1475110612!K168,1475111173!K168,1475111725!K168,1475112276!K168,1475112825!K168,1475113387!K168,1475133471!K168,1475134033!K168,1475134594!K168,1475135146!K168,1475135706!K168,1475136268!K168,1475136844!K168,1475137405!K168,1475137967!K168,1475138518!K168,1475158744!K168,1475159304!K168,1475159865!K168,1475160416!K168,1475160976!K168,1475161543!K168,1475162094!K168,1475162644!K168,1475163204!K168,1475163765!K168)</f>
        <v>0</v>
      </c>
      <c r="L168">
        <f>MEDIAN(1475108377!L168,1475108927!L168,1475109488!L168,1475110050!L168,1475110612!L168,1475111173!L168,1475111725!L168,1475112276!L168,1475112825!L168,1475113387!L168,1475133471!L168,1475134033!L168,1475134594!L168,1475135146!L168,1475135706!L168,1475136268!L168,1475136844!L168,1475137405!L168,1475137967!L168,1475138518!L168,1475158744!L168,1475159304!L168,1475159865!L168,1475160416!L168,1475160976!L168,1475161543!L168,1475162094!L168,1475162644!L168,1475163204!L168,1475163765!L168)</f>
        <v>0</v>
      </c>
      <c r="M168">
        <f>MEDIAN(1475108377!M168,1475108927!M168,1475109488!M168,1475110050!M168,1475110612!M168,1475111173!M168,1475111725!M168,1475112276!M168,1475112825!M168,1475113387!M168,1475133471!M168,1475134033!M168,1475134594!M168,1475135146!M168,1475135706!M168,1475136268!M168,1475136844!M168,1475137405!M168,1475137967!M168,1475138518!M168,1475158744!M168,1475159304!M168,1475159865!M168,1475160416!M168,1475160976!M168,1475161543!M168,1475162094!M168,1475162644!M168,1475163204!M168,1475163765!M168)</f>
        <v>0</v>
      </c>
      <c r="N168">
        <f>MEDIAN(1475108377!N168,1475108927!N168,1475109488!N168,1475110050!N168,1475110612!N168,1475111173!N168,1475111725!N168,1475112276!N168,1475112825!N168,1475113387!N168,1475133471!N168,1475134033!N168,1475134594!N168,1475135146!N168,1475135706!N168,1475136268!N168,1475136844!N168,1475137405!N168,1475137967!N168,1475138518!N168,1475158744!N168,1475159304!N168,1475159865!N168,1475160416!N168,1475160976!N168,1475161543!N168,1475162094!N168,1475162644!N168,1475163204!N168,1475163765!N168)</f>
        <v>0</v>
      </c>
      <c r="O168">
        <f>MEDIAN(1475108377!O168,1475108927!O168,1475109488!O168,1475110050!O168,1475110612!O168,1475111173!O168,1475111725!O168,1475112276!O168,1475112825!O168,1475113387!O168,1475133471!O168,1475134033!O168,1475134594!O168,1475135146!O168,1475135706!O168,1475136268!O168,1475136844!O168,1475137405!O168,1475137967!O168,1475138518!O168,1475158744!O168,1475159304!O168,1475159865!O168,1475160416!O168,1475160976!O168,1475161543!O168,1475162094!O168,1475162644!O168,1475163204!O168,1475163765!O168)</f>
        <v>0</v>
      </c>
      <c r="P168">
        <f>MEDIAN(1475108377!P168,1475108927!P168,1475109488!P168,1475110050!P168,1475110612!P168,1475111173!P168,1475111725!P168,1475112276!P168,1475112825!P168,1475113387!P168,1475133471!P168,1475134033!P168,1475134594!P168,1475135146!P168,1475135706!P168,1475136268!P168,1475136844!P168,1475137405!P168,1475137967!P168,1475138518!P168,1475158744!P168,1475159304!P168,1475159865!P168,1475160416!P168,1475160976!P168,1475161543!P168,1475162094!P168,1475162644!P168,1475163204!P168,1475163765!P168)</f>
        <v>0</v>
      </c>
      <c r="Q168">
        <f>MEDIAN(1475108377!Q168,1475108927!Q168,1475109488!Q168,1475110050!Q168,1475110612!Q168,1475111173!Q168,1475111725!Q168,1475112276!Q168,1475112825!Q168,1475113387!Q168,1475133471!Q168,1475134033!Q168,1475134594!Q168,1475135146!Q168,1475135706!Q168,1475136268!Q168,1475136844!Q168,1475137405!Q168,1475137967!Q168,1475138518!Q168,1475158744!Q168,1475159304!Q168,1475159865!Q168,1475160416!Q168,1475160976!Q168,1475161543!Q168,1475162094!Q168,1475162644!Q168,1475163204!Q168,1475163765!Q168)</f>
        <v>0</v>
      </c>
      <c r="R168">
        <f>MEDIAN(1475108377!R168,1475108927!R168,1475109488!R168,1475110050!R168,1475110612!R168,1475111173!R168,1475111725!R168,1475112276!R168,1475112825!R168,1475113387!R168,1475133471!R168,1475134033!R168,1475134594!R168,1475135146!R168,1475135706!R168,1475136268!R168,1475136844!R168,1475137405!R168,1475137967!R168,1475138518!R168,1475158744!R168,1475159304!R168,1475159865!R168,1475160416!R168,1475160976!R168,1475161543!R168,1475162094!R168,1475162644!R168,1475163204!R168,1475163765!R168)</f>
        <v>0</v>
      </c>
      <c r="S168">
        <f>MEDIAN(1475108377!S168,1475108927!S168,1475109488!S168,1475110050!S168,1475110612!S168,1475111173!S168,1475111725!S168,1475112276!S168,1475112825!S168,1475113387!S168,1475133471!S168,1475134033!S168,1475134594!S168,1475135146!S168,1475135706!S168,1475136268!S168,1475136844!S168,1475137405!S168,1475137967!S168,1475138518!S168,1475158744!S168,1475159304!S168,1475159865!S168,1475160416!S168,1475160976!S168,1475161543!S168,1475162094!S168,1475162644!S168,1475163204!S168,1475163765!S168)</f>
        <v>0</v>
      </c>
      <c r="T168">
        <f>MEDIAN(1475108377!T168,1475108927!T168,1475109488!T168,1475110050!T168,1475110612!T168,1475111173!T168,1475111725!T168,1475112276!T168,1475112825!T168,1475113387!T168,1475133471!T168,1475134033!T168,1475134594!T168,1475135146!T168,1475135706!T168,1475136268!T168,1475136844!T168,1475137405!T168,1475137967!T168,1475138518!T168,1475158744!T168,1475159304!T168,1475159865!T168,1475160416!T168,1475160976!T168,1475161543!T168,1475162094!T168,1475162644!T168,1475163204!T168,1475163765!T168)</f>
        <v>0</v>
      </c>
      <c r="U168">
        <f>MEDIAN(1475108377!U168,1475108927!U168,1475109488!U168,1475110050!U168,1475110612!U168,1475111173!U168,1475111725!U168,1475112276!U168,1475112825!U168,1475113387!U168,1475133471!U168,1475134033!U168,1475134594!U168,1475135146!U168,1475135706!U168,1475136268!U168,1475136844!U168,1475137405!U168,1475137967!U168,1475138518!U168,1475158744!U168,1475159304!U168,1475159865!U168,1475160416!U168,1475160976!U168,1475161543!U168,1475162094!U168,1475162644!U168,1475163204!U168,1475163765!U168)</f>
        <v>0</v>
      </c>
      <c r="V168">
        <f>MEDIAN(1475108377!V168,1475108927!V168,1475109488!V168,1475110050!V168,1475110612!V168,1475111173!V168,1475111725!V168,1475112276!V168,1475112825!V168,1475113387!V168,1475133471!V168,1475134033!V168,1475134594!V168,1475135146!V168,1475135706!V168,1475136268!V168,1475136844!V168,1475137405!V168,1475137967!V168,1475138518!V168,1475158744!V168,1475159304!V168,1475159865!V168,1475160416!V168,1475160976!V168,1475161543!V168,1475162094!V168,1475162644!V168,1475163204!V168,1475163765!V168)</f>
        <v>0</v>
      </c>
      <c r="W168">
        <f>MEDIAN(1475108377!W168,1475108927!W168,1475109488!W168,1475110050!W168,1475110612!W168,1475111173!W168,1475111725!W168,1475112276!W168,1475112825!W168,1475113387!W168,1475133471!W168,1475134033!W168,1475134594!W168,1475135146!W168,1475135706!W168,1475136268!W168,1475136844!W168,1475137405!W168,1475137967!W168,1475138518!W168,1475158744!W168,1475159304!W168,1475159865!W168,1475160416!W168,1475160976!W168,1475161543!W168,1475162094!W168,1475162644!W168,1475163204!W168,1475163765!W168)</f>
        <v>0</v>
      </c>
    </row>
    <row r="169" spans="1:23">
      <c r="A169">
        <f>MEDIAN(1475108377!A169,1475108927!A169,1475109488!A169,1475110050!A169,1475110612!A169,1475111173!A169,1475111725!A169,1475112276!A169,1475112825!A169,1475113387!A169,1475133471!A169,1475134033!A169,1475134594!A169,1475135146!A169,1475135706!A169,1475136268!A169,1475136844!A169,1475137405!A169,1475137967!A169,1475138518!A169,1475158744!A169,1475159304!A169,1475159865!A169,1475160416!A169,1475160976!A169,1475161543!A169,1475162094!A169,1475162644!A169,1475163204!A169,1475163765!A169)</f>
        <v>0</v>
      </c>
      <c r="B169">
        <f>MEDIAN(1475108377!B169,1475108927!B169,1475109488!B169,1475110050!B169,1475110612!B169,1475111173!B169,1475111725!B169,1475112276!B169,1475112825!B169,1475113387!B169,1475133471!B169,1475134033!B169,1475134594!B169,1475135146!B169,1475135706!B169,1475136268!B169,1475136844!B169,1475137405!B169,1475137967!B169,1475138518!B169,1475158744!B169,1475159304!B169,1475159865!B169,1475160416!B169,1475160976!B169,1475161543!B169,1475162094!B169,1475162644!B169,1475163204!B169,1475163765!B169)</f>
        <v>0</v>
      </c>
      <c r="C169">
        <f>MEDIAN(1475108377!C169,1475108927!C169,1475109488!C169,1475110050!C169,1475110612!C169,1475111173!C169,1475111725!C169,1475112276!C169,1475112825!C169,1475113387!C169,1475133471!C169,1475134033!C169,1475134594!C169,1475135146!C169,1475135706!C169,1475136268!C169,1475136844!C169,1475137405!C169,1475137967!C169,1475138518!C169,1475158744!C169,1475159304!C169,1475159865!C169,1475160416!C169,1475160976!C169,1475161543!C169,1475162094!C169,1475162644!C169,1475163204!C169,1475163765!C169)</f>
        <v>0</v>
      </c>
      <c r="D169">
        <f>MEDIAN(1475108377!D169,1475108927!D169,1475109488!D169,1475110050!D169,1475110612!D169,1475111173!D169,1475111725!D169,1475112276!D169,1475112825!D169,1475113387!D169,1475133471!D169,1475134033!D169,1475134594!D169,1475135146!D169,1475135706!D169,1475136268!D169,1475136844!D169,1475137405!D169,1475137967!D169,1475138518!D169,1475158744!D169,1475159304!D169,1475159865!D169,1475160416!D169,1475160976!D169,1475161543!D169,1475162094!D169,1475162644!D169,1475163204!D169,1475163765!D169)</f>
        <v>0</v>
      </c>
      <c r="E169">
        <f>MEDIAN(1475108377!E169,1475108927!E169,1475109488!E169,1475110050!E169,1475110612!E169,1475111173!E169,1475111725!E169,1475112276!E169,1475112825!E169,1475113387!E169,1475133471!E169,1475134033!E169,1475134594!E169,1475135146!E169,1475135706!E169,1475136268!E169,1475136844!E169,1475137405!E169,1475137967!E169,1475138518!E169,1475158744!E169,1475159304!E169,1475159865!E169,1475160416!E169,1475160976!E169,1475161543!E169,1475162094!E169,1475162644!E169,1475163204!E169,1475163765!E169)</f>
        <v>0</v>
      </c>
      <c r="F169">
        <f>MEDIAN(1475108377!F169,1475108927!F169,1475109488!F169,1475110050!F169,1475110612!F169,1475111173!F169,1475111725!F169,1475112276!F169,1475112825!F169,1475113387!F169,1475133471!F169,1475134033!F169,1475134594!F169,1475135146!F169,1475135706!F169,1475136268!F169,1475136844!F169,1475137405!F169,1475137967!F169,1475138518!F169,1475158744!F169,1475159304!F169,1475159865!F169,1475160416!F169,1475160976!F169,1475161543!F169,1475162094!F169,1475162644!F169,1475163204!F169,1475163765!F169)</f>
        <v>0</v>
      </c>
      <c r="G169">
        <f>MEDIAN(1475108377!G169,1475108927!G169,1475109488!G169,1475110050!G169,1475110612!G169,1475111173!G169,1475111725!G169,1475112276!G169,1475112825!G169,1475113387!G169,1475133471!G169,1475134033!G169,1475134594!G169,1475135146!G169,1475135706!G169,1475136268!G169,1475136844!G169,1475137405!G169,1475137967!G169,1475138518!G169,1475158744!G169,1475159304!G169,1475159865!G169,1475160416!G169,1475160976!G169,1475161543!G169,1475162094!G169,1475162644!G169,1475163204!G169,1475163765!G169)</f>
        <v>0</v>
      </c>
      <c r="H169">
        <f>MEDIAN(1475108377!H169,1475108927!H169,1475109488!H169,1475110050!H169,1475110612!H169,1475111173!H169,1475111725!H169,1475112276!H169,1475112825!H169,1475113387!H169,1475133471!H169,1475134033!H169,1475134594!H169,1475135146!H169,1475135706!H169,1475136268!H169,1475136844!H169,1475137405!H169,1475137967!H169,1475138518!H169,1475158744!H169,1475159304!H169,1475159865!H169,1475160416!H169,1475160976!H169,1475161543!H169,1475162094!H169,1475162644!H169,1475163204!H169,1475163765!H169)</f>
        <v>0</v>
      </c>
      <c r="I169">
        <f>MEDIAN(1475108377!I169,1475108927!I169,1475109488!I169,1475110050!I169,1475110612!I169,1475111173!I169,1475111725!I169,1475112276!I169,1475112825!I169,1475113387!I169,1475133471!I169,1475134033!I169,1475134594!I169,1475135146!I169,1475135706!I169,1475136268!I169,1475136844!I169,1475137405!I169,1475137967!I169,1475138518!I169,1475158744!I169,1475159304!I169,1475159865!I169,1475160416!I169,1475160976!I169,1475161543!I169,1475162094!I169,1475162644!I169,1475163204!I169,1475163765!I169)</f>
        <v>0</v>
      </c>
      <c r="J169">
        <f>MEDIAN(1475108377!J169,1475108927!J169,1475109488!J169,1475110050!J169,1475110612!J169,1475111173!J169,1475111725!J169,1475112276!J169,1475112825!J169,1475113387!J169,1475133471!J169,1475134033!J169,1475134594!J169,1475135146!J169,1475135706!J169,1475136268!J169,1475136844!J169,1475137405!J169,1475137967!J169,1475138518!J169,1475158744!J169,1475159304!J169,1475159865!J169,1475160416!J169,1475160976!J169,1475161543!J169,1475162094!J169,1475162644!J169,1475163204!J169,1475163765!J169)</f>
        <v>0</v>
      </c>
      <c r="K169">
        <f>MEDIAN(1475108377!K169,1475108927!K169,1475109488!K169,1475110050!K169,1475110612!K169,1475111173!K169,1475111725!K169,1475112276!K169,1475112825!K169,1475113387!K169,1475133471!K169,1475134033!K169,1475134594!K169,1475135146!K169,1475135706!K169,1475136268!K169,1475136844!K169,1475137405!K169,1475137967!K169,1475138518!K169,1475158744!K169,1475159304!K169,1475159865!K169,1475160416!K169,1475160976!K169,1475161543!K169,1475162094!K169,1475162644!K169,1475163204!K169,1475163765!K169)</f>
        <v>0</v>
      </c>
      <c r="L169">
        <f>MEDIAN(1475108377!L169,1475108927!L169,1475109488!L169,1475110050!L169,1475110612!L169,1475111173!L169,1475111725!L169,1475112276!L169,1475112825!L169,1475113387!L169,1475133471!L169,1475134033!L169,1475134594!L169,1475135146!L169,1475135706!L169,1475136268!L169,1475136844!L169,1475137405!L169,1475137967!L169,1475138518!L169,1475158744!L169,1475159304!L169,1475159865!L169,1475160416!L169,1475160976!L169,1475161543!L169,1475162094!L169,1475162644!L169,1475163204!L169,1475163765!L169)</f>
        <v>0</v>
      </c>
      <c r="M169">
        <f>MEDIAN(1475108377!M169,1475108927!M169,1475109488!M169,1475110050!M169,1475110612!M169,1475111173!M169,1475111725!M169,1475112276!M169,1475112825!M169,1475113387!M169,1475133471!M169,1475134033!M169,1475134594!M169,1475135146!M169,1475135706!M169,1475136268!M169,1475136844!M169,1475137405!M169,1475137967!M169,1475138518!M169,1475158744!M169,1475159304!M169,1475159865!M169,1475160416!M169,1475160976!M169,1475161543!M169,1475162094!M169,1475162644!M169,1475163204!M169,1475163765!M169)</f>
        <v>0</v>
      </c>
      <c r="N169">
        <f>MEDIAN(1475108377!N169,1475108927!N169,1475109488!N169,1475110050!N169,1475110612!N169,1475111173!N169,1475111725!N169,1475112276!N169,1475112825!N169,1475113387!N169,1475133471!N169,1475134033!N169,1475134594!N169,1475135146!N169,1475135706!N169,1475136268!N169,1475136844!N169,1475137405!N169,1475137967!N169,1475138518!N169,1475158744!N169,1475159304!N169,1475159865!N169,1475160416!N169,1475160976!N169,1475161543!N169,1475162094!N169,1475162644!N169,1475163204!N169,1475163765!N169)</f>
        <v>0</v>
      </c>
      <c r="O169">
        <f>MEDIAN(1475108377!O169,1475108927!O169,1475109488!O169,1475110050!O169,1475110612!O169,1475111173!O169,1475111725!O169,1475112276!O169,1475112825!O169,1475113387!O169,1475133471!O169,1475134033!O169,1475134594!O169,1475135146!O169,1475135706!O169,1475136268!O169,1475136844!O169,1475137405!O169,1475137967!O169,1475138518!O169,1475158744!O169,1475159304!O169,1475159865!O169,1475160416!O169,1475160976!O169,1475161543!O169,1475162094!O169,1475162644!O169,1475163204!O169,1475163765!O169)</f>
        <v>0</v>
      </c>
      <c r="P169">
        <f>MEDIAN(1475108377!P169,1475108927!P169,1475109488!P169,1475110050!P169,1475110612!P169,1475111173!P169,1475111725!P169,1475112276!P169,1475112825!P169,1475113387!P169,1475133471!P169,1475134033!P169,1475134594!P169,1475135146!P169,1475135706!P169,1475136268!P169,1475136844!P169,1475137405!P169,1475137967!P169,1475138518!P169,1475158744!P169,1475159304!P169,1475159865!P169,1475160416!P169,1475160976!P169,1475161543!P169,1475162094!P169,1475162644!P169,1475163204!P169,1475163765!P169)</f>
        <v>0</v>
      </c>
      <c r="Q169">
        <f>MEDIAN(1475108377!Q169,1475108927!Q169,1475109488!Q169,1475110050!Q169,1475110612!Q169,1475111173!Q169,1475111725!Q169,1475112276!Q169,1475112825!Q169,1475113387!Q169,1475133471!Q169,1475134033!Q169,1475134594!Q169,1475135146!Q169,1475135706!Q169,1475136268!Q169,1475136844!Q169,1475137405!Q169,1475137967!Q169,1475138518!Q169,1475158744!Q169,1475159304!Q169,1475159865!Q169,1475160416!Q169,1475160976!Q169,1475161543!Q169,1475162094!Q169,1475162644!Q169,1475163204!Q169,1475163765!Q169)</f>
        <v>0</v>
      </c>
      <c r="R169">
        <f>MEDIAN(1475108377!R169,1475108927!R169,1475109488!R169,1475110050!R169,1475110612!R169,1475111173!R169,1475111725!R169,1475112276!R169,1475112825!R169,1475113387!R169,1475133471!R169,1475134033!R169,1475134594!R169,1475135146!R169,1475135706!R169,1475136268!R169,1475136844!R169,1475137405!R169,1475137967!R169,1475138518!R169,1475158744!R169,1475159304!R169,1475159865!R169,1475160416!R169,1475160976!R169,1475161543!R169,1475162094!R169,1475162644!R169,1475163204!R169,1475163765!R169)</f>
        <v>0</v>
      </c>
      <c r="S169">
        <f>MEDIAN(1475108377!S169,1475108927!S169,1475109488!S169,1475110050!S169,1475110612!S169,1475111173!S169,1475111725!S169,1475112276!S169,1475112825!S169,1475113387!S169,1475133471!S169,1475134033!S169,1475134594!S169,1475135146!S169,1475135706!S169,1475136268!S169,1475136844!S169,1475137405!S169,1475137967!S169,1475138518!S169,1475158744!S169,1475159304!S169,1475159865!S169,1475160416!S169,1475160976!S169,1475161543!S169,1475162094!S169,1475162644!S169,1475163204!S169,1475163765!S169)</f>
        <v>0</v>
      </c>
      <c r="T169">
        <f>MEDIAN(1475108377!T169,1475108927!T169,1475109488!T169,1475110050!T169,1475110612!T169,1475111173!T169,1475111725!T169,1475112276!T169,1475112825!T169,1475113387!T169,1475133471!T169,1475134033!T169,1475134594!T169,1475135146!T169,1475135706!T169,1475136268!T169,1475136844!T169,1475137405!T169,1475137967!T169,1475138518!T169,1475158744!T169,1475159304!T169,1475159865!T169,1475160416!T169,1475160976!T169,1475161543!T169,1475162094!T169,1475162644!T169,1475163204!T169,1475163765!T169)</f>
        <v>0</v>
      </c>
      <c r="U169">
        <f>MEDIAN(1475108377!U169,1475108927!U169,1475109488!U169,1475110050!U169,1475110612!U169,1475111173!U169,1475111725!U169,1475112276!U169,1475112825!U169,1475113387!U169,1475133471!U169,1475134033!U169,1475134594!U169,1475135146!U169,1475135706!U169,1475136268!U169,1475136844!U169,1475137405!U169,1475137967!U169,1475138518!U169,1475158744!U169,1475159304!U169,1475159865!U169,1475160416!U169,1475160976!U169,1475161543!U169,1475162094!U169,1475162644!U169,1475163204!U169,1475163765!U169)</f>
        <v>0</v>
      </c>
      <c r="V169">
        <f>MEDIAN(1475108377!V169,1475108927!V169,1475109488!V169,1475110050!V169,1475110612!V169,1475111173!V169,1475111725!V169,1475112276!V169,1475112825!V169,1475113387!V169,1475133471!V169,1475134033!V169,1475134594!V169,1475135146!V169,1475135706!V169,1475136268!V169,1475136844!V169,1475137405!V169,1475137967!V169,1475138518!V169,1475158744!V169,1475159304!V169,1475159865!V169,1475160416!V169,1475160976!V169,1475161543!V169,1475162094!V169,1475162644!V169,1475163204!V169,1475163765!V169)</f>
        <v>0</v>
      </c>
      <c r="W169">
        <f>MEDIAN(1475108377!W169,1475108927!W169,1475109488!W169,1475110050!W169,1475110612!W169,1475111173!W169,1475111725!W169,1475112276!W169,1475112825!W169,1475113387!W169,1475133471!W169,1475134033!W169,1475134594!W169,1475135146!W169,1475135706!W169,1475136268!W169,1475136844!W169,1475137405!W169,1475137967!W169,1475138518!W169,1475158744!W169,1475159304!W169,1475159865!W169,1475160416!W169,1475160976!W169,1475161543!W169,1475162094!W169,1475162644!W169,1475163204!W169,1475163765!W169)</f>
        <v>0</v>
      </c>
    </row>
    <row r="170" spans="1:23">
      <c r="A170">
        <f>MEDIAN(1475108377!A170,1475108927!A170,1475109488!A170,1475110050!A170,1475110612!A170,1475111173!A170,1475111725!A170,1475112276!A170,1475112825!A170,1475113387!A170,1475133471!A170,1475134033!A170,1475134594!A170,1475135146!A170,1475135706!A170,1475136268!A170,1475136844!A170,1475137405!A170,1475137967!A170,1475138518!A170,1475158744!A170,1475159304!A170,1475159865!A170,1475160416!A170,1475160976!A170,1475161543!A170,1475162094!A170,1475162644!A170,1475163204!A170,1475163765!A170)</f>
        <v>0</v>
      </c>
      <c r="B170">
        <f>MEDIAN(1475108377!B170,1475108927!B170,1475109488!B170,1475110050!B170,1475110612!B170,1475111173!B170,1475111725!B170,1475112276!B170,1475112825!B170,1475113387!B170,1475133471!B170,1475134033!B170,1475134594!B170,1475135146!B170,1475135706!B170,1475136268!B170,1475136844!B170,1475137405!B170,1475137967!B170,1475138518!B170,1475158744!B170,1475159304!B170,1475159865!B170,1475160416!B170,1475160976!B170,1475161543!B170,1475162094!B170,1475162644!B170,1475163204!B170,1475163765!B170)</f>
        <v>0</v>
      </c>
      <c r="C170">
        <f>MEDIAN(1475108377!C170,1475108927!C170,1475109488!C170,1475110050!C170,1475110612!C170,1475111173!C170,1475111725!C170,1475112276!C170,1475112825!C170,1475113387!C170,1475133471!C170,1475134033!C170,1475134594!C170,1475135146!C170,1475135706!C170,1475136268!C170,1475136844!C170,1475137405!C170,1475137967!C170,1475138518!C170,1475158744!C170,1475159304!C170,1475159865!C170,1475160416!C170,1475160976!C170,1475161543!C170,1475162094!C170,1475162644!C170,1475163204!C170,1475163765!C170)</f>
        <v>0</v>
      </c>
      <c r="D170">
        <f>MEDIAN(1475108377!D170,1475108927!D170,1475109488!D170,1475110050!D170,1475110612!D170,1475111173!D170,1475111725!D170,1475112276!D170,1475112825!D170,1475113387!D170,1475133471!D170,1475134033!D170,1475134594!D170,1475135146!D170,1475135706!D170,1475136268!D170,1475136844!D170,1475137405!D170,1475137967!D170,1475138518!D170,1475158744!D170,1475159304!D170,1475159865!D170,1475160416!D170,1475160976!D170,1475161543!D170,1475162094!D170,1475162644!D170,1475163204!D170,1475163765!D170)</f>
        <v>0</v>
      </c>
      <c r="E170">
        <f>MEDIAN(1475108377!E170,1475108927!E170,1475109488!E170,1475110050!E170,1475110612!E170,1475111173!E170,1475111725!E170,1475112276!E170,1475112825!E170,1475113387!E170,1475133471!E170,1475134033!E170,1475134594!E170,1475135146!E170,1475135706!E170,1475136268!E170,1475136844!E170,1475137405!E170,1475137967!E170,1475138518!E170,1475158744!E170,1475159304!E170,1475159865!E170,1475160416!E170,1475160976!E170,1475161543!E170,1475162094!E170,1475162644!E170,1475163204!E170,1475163765!E170)</f>
        <v>0</v>
      </c>
      <c r="F170">
        <f>MEDIAN(1475108377!F170,1475108927!F170,1475109488!F170,1475110050!F170,1475110612!F170,1475111173!F170,1475111725!F170,1475112276!F170,1475112825!F170,1475113387!F170,1475133471!F170,1475134033!F170,1475134594!F170,1475135146!F170,1475135706!F170,1475136268!F170,1475136844!F170,1475137405!F170,1475137967!F170,1475138518!F170,1475158744!F170,1475159304!F170,1475159865!F170,1475160416!F170,1475160976!F170,1475161543!F170,1475162094!F170,1475162644!F170,1475163204!F170,1475163765!F170)</f>
        <v>0</v>
      </c>
      <c r="G170">
        <f>MEDIAN(1475108377!G170,1475108927!G170,1475109488!G170,1475110050!G170,1475110612!G170,1475111173!G170,1475111725!G170,1475112276!G170,1475112825!G170,1475113387!G170,1475133471!G170,1475134033!G170,1475134594!G170,1475135146!G170,1475135706!G170,1475136268!G170,1475136844!G170,1475137405!G170,1475137967!G170,1475138518!G170,1475158744!G170,1475159304!G170,1475159865!G170,1475160416!G170,1475160976!G170,1475161543!G170,1475162094!G170,1475162644!G170,1475163204!G170,1475163765!G170)</f>
        <v>0</v>
      </c>
      <c r="H170">
        <f>MEDIAN(1475108377!H170,1475108927!H170,1475109488!H170,1475110050!H170,1475110612!H170,1475111173!H170,1475111725!H170,1475112276!H170,1475112825!H170,1475113387!H170,1475133471!H170,1475134033!H170,1475134594!H170,1475135146!H170,1475135706!H170,1475136268!H170,1475136844!H170,1475137405!H170,1475137967!H170,1475138518!H170,1475158744!H170,1475159304!H170,1475159865!H170,1475160416!H170,1475160976!H170,1475161543!H170,1475162094!H170,1475162644!H170,1475163204!H170,1475163765!H170)</f>
        <v>0</v>
      </c>
      <c r="I170">
        <f>MEDIAN(1475108377!I170,1475108927!I170,1475109488!I170,1475110050!I170,1475110612!I170,1475111173!I170,1475111725!I170,1475112276!I170,1475112825!I170,1475113387!I170,1475133471!I170,1475134033!I170,1475134594!I170,1475135146!I170,1475135706!I170,1475136268!I170,1475136844!I170,1475137405!I170,1475137967!I170,1475138518!I170,1475158744!I170,1475159304!I170,1475159865!I170,1475160416!I170,1475160976!I170,1475161543!I170,1475162094!I170,1475162644!I170,1475163204!I170,1475163765!I170)</f>
        <v>0</v>
      </c>
      <c r="J170">
        <f>MEDIAN(1475108377!J170,1475108927!J170,1475109488!J170,1475110050!J170,1475110612!J170,1475111173!J170,1475111725!J170,1475112276!J170,1475112825!J170,1475113387!J170,1475133471!J170,1475134033!J170,1475134594!J170,1475135146!J170,1475135706!J170,1475136268!J170,1475136844!J170,1475137405!J170,1475137967!J170,1475138518!J170,1475158744!J170,1475159304!J170,1475159865!J170,1475160416!J170,1475160976!J170,1475161543!J170,1475162094!J170,1475162644!J170,1475163204!J170,1475163765!J170)</f>
        <v>0</v>
      </c>
      <c r="K170">
        <f>MEDIAN(1475108377!K170,1475108927!K170,1475109488!K170,1475110050!K170,1475110612!K170,1475111173!K170,1475111725!K170,1475112276!K170,1475112825!K170,1475113387!K170,1475133471!K170,1475134033!K170,1475134594!K170,1475135146!K170,1475135706!K170,1475136268!K170,1475136844!K170,1475137405!K170,1475137967!K170,1475138518!K170,1475158744!K170,1475159304!K170,1475159865!K170,1475160416!K170,1475160976!K170,1475161543!K170,1475162094!K170,1475162644!K170,1475163204!K170,1475163765!K170)</f>
        <v>0</v>
      </c>
      <c r="L170">
        <f>MEDIAN(1475108377!L170,1475108927!L170,1475109488!L170,1475110050!L170,1475110612!L170,1475111173!L170,1475111725!L170,1475112276!L170,1475112825!L170,1475113387!L170,1475133471!L170,1475134033!L170,1475134594!L170,1475135146!L170,1475135706!L170,1475136268!L170,1475136844!L170,1475137405!L170,1475137967!L170,1475138518!L170,1475158744!L170,1475159304!L170,1475159865!L170,1475160416!L170,1475160976!L170,1475161543!L170,1475162094!L170,1475162644!L170,1475163204!L170,1475163765!L170)</f>
        <v>0</v>
      </c>
      <c r="M170">
        <f>MEDIAN(1475108377!M170,1475108927!M170,1475109488!M170,1475110050!M170,1475110612!M170,1475111173!M170,1475111725!M170,1475112276!M170,1475112825!M170,1475113387!M170,1475133471!M170,1475134033!M170,1475134594!M170,1475135146!M170,1475135706!M170,1475136268!M170,1475136844!M170,1475137405!M170,1475137967!M170,1475138518!M170,1475158744!M170,1475159304!M170,1475159865!M170,1475160416!M170,1475160976!M170,1475161543!M170,1475162094!M170,1475162644!M170,1475163204!M170,1475163765!M170)</f>
        <v>0</v>
      </c>
      <c r="N170">
        <f>MEDIAN(1475108377!N170,1475108927!N170,1475109488!N170,1475110050!N170,1475110612!N170,1475111173!N170,1475111725!N170,1475112276!N170,1475112825!N170,1475113387!N170,1475133471!N170,1475134033!N170,1475134594!N170,1475135146!N170,1475135706!N170,1475136268!N170,1475136844!N170,1475137405!N170,1475137967!N170,1475138518!N170,1475158744!N170,1475159304!N170,1475159865!N170,1475160416!N170,1475160976!N170,1475161543!N170,1475162094!N170,1475162644!N170,1475163204!N170,1475163765!N170)</f>
        <v>0</v>
      </c>
      <c r="O170">
        <f>MEDIAN(1475108377!O170,1475108927!O170,1475109488!O170,1475110050!O170,1475110612!O170,1475111173!O170,1475111725!O170,1475112276!O170,1475112825!O170,1475113387!O170,1475133471!O170,1475134033!O170,1475134594!O170,1475135146!O170,1475135706!O170,1475136268!O170,1475136844!O170,1475137405!O170,1475137967!O170,1475138518!O170,1475158744!O170,1475159304!O170,1475159865!O170,1475160416!O170,1475160976!O170,1475161543!O170,1475162094!O170,1475162644!O170,1475163204!O170,1475163765!O170)</f>
        <v>0</v>
      </c>
      <c r="P170">
        <f>MEDIAN(1475108377!P170,1475108927!P170,1475109488!P170,1475110050!P170,1475110612!P170,1475111173!P170,1475111725!P170,1475112276!P170,1475112825!P170,1475113387!P170,1475133471!P170,1475134033!P170,1475134594!P170,1475135146!P170,1475135706!P170,1475136268!P170,1475136844!P170,1475137405!P170,1475137967!P170,1475138518!P170,1475158744!P170,1475159304!P170,1475159865!P170,1475160416!P170,1475160976!P170,1475161543!P170,1475162094!P170,1475162644!P170,1475163204!P170,1475163765!P170)</f>
        <v>0</v>
      </c>
      <c r="Q170">
        <f>MEDIAN(1475108377!Q170,1475108927!Q170,1475109488!Q170,1475110050!Q170,1475110612!Q170,1475111173!Q170,1475111725!Q170,1475112276!Q170,1475112825!Q170,1475113387!Q170,1475133471!Q170,1475134033!Q170,1475134594!Q170,1475135146!Q170,1475135706!Q170,1475136268!Q170,1475136844!Q170,1475137405!Q170,1475137967!Q170,1475138518!Q170,1475158744!Q170,1475159304!Q170,1475159865!Q170,1475160416!Q170,1475160976!Q170,1475161543!Q170,1475162094!Q170,1475162644!Q170,1475163204!Q170,1475163765!Q170)</f>
        <v>0</v>
      </c>
      <c r="R170">
        <f>MEDIAN(1475108377!R170,1475108927!R170,1475109488!R170,1475110050!R170,1475110612!R170,1475111173!R170,1475111725!R170,1475112276!R170,1475112825!R170,1475113387!R170,1475133471!R170,1475134033!R170,1475134594!R170,1475135146!R170,1475135706!R170,1475136268!R170,1475136844!R170,1475137405!R170,1475137967!R170,1475138518!R170,1475158744!R170,1475159304!R170,1475159865!R170,1475160416!R170,1475160976!R170,1475161543!R170,1475162094!R170,1475162644!R170,1475163204!R170,1475163765!R170)</f>
        <v>0</v>
      </c>
      <c r="S170">
        <f>MEDIAN(1475108377!S170,1475108927!S170,1475109488!S170,1475110050!S170,1475110612!S170,1475111173!S170,1475111725!S170,1475112276!S170,1475112825!S170,1475113387!S170,1475133471!S170,1475134033!S170,1475134594!S170,1475135146!S170,1475135706!S170,1475136268!S170,1475136844!S170,1475137405!S170,1475137967!S170,1475138518!S170,1475158744!S170,1475159304!S170,1475159865!S170,1475160416!S170,1475160976!S170,1475161543!S170,1475162094!S170,1475162644!S170,1475163204!S170,1475163765!S170)</f>
        <v>0</v>
      </c>
      <c r="T170">
        <f>MEDIAN(1475108377!T170,1475108927!T170,1475109488!T170,1475110050!T170,1475110612!T170,1475111173!T170,1475111725!T170,1475112276!T170,1475112825!T170,1475113387!T170,1475133471!T170,1475134033!T170,1475134594!T170,1475135146!T170,1475135706!T170,1475136268!T170,1475136844!T170,1475137405!T170,1475137967!T170,1475138518!T170,1475158744!T170,1475159304!T170,1475159865!T170,1475160416!T170,1475160976!T170,1475161543!T170,1475162094!T170,1475162644!T170,1475163204!T170,1475163765!T170)</f>
        <v>0</v>
      </c>
      <c r="U170">
        <f>MEDIAN(1475108377!U170,1475108927!U170,1475109488!U170,1475110050!U170,1475110612!U170,1475111173!U170,1475111725!U170,1475112276!U170,1475112825!U170,1475113387!U170,1475133471!U170,1475134033!U170,1475134594!U170,1475135146!U170,1475135706!U170,1475136268!U170,1475136844!U170,1475137405!U170,1475137967!U170,1475138518!U170,1475158744!U170,1475159304!U170,1475159865!U170,1475160416!U170,1475160976!U170,1475161543!U170,1475162094!U170,1475162644!U170,1475163204!U170,1475163765!U170)</f>
        <v>0</v>
      </c>
      <c r="V170">
        <f>MEDIAN(1475108377!V170,1475108927!V170,1475109488!V170,1475110050!V170,1475110612!V170,1475111173!V170,1475111725!V170,1475112276!V170,1475112825!V170,1475113387!V170,1475133471!V170,1475134033!V170,1475134594!V170,1475135146!V170,1475135706!V170,1475136268!V170,1475136844!V170,1475137405!V170,1475137967!V170,1475138518!V170,1475158744!V170,1475159304!V170,1475159865!V170,1475160416!V170,1475160976!V170,1475161543!V170,1475162094!V170,1475162644!V170,1475163204!V170,1475163765!V170)</f>
        <v>0</v>
      </c>
      <c r="W170">
        <f>MEDIAN(1475108377!W170,1475108927!W170,1475109488!W170,1475110050!W170,1475110612!W170,1475111173!W170,1475111725!W170,1475112276!W170,1475112825!W170,1475113387!W170,1475133471!W170,1475134033!W170,1475134594!W170,1475135146!W170,1475135706!W170,1475136268!W170,1475136844!W170,1475137405!W170,1475137967!W170,1475138518!W170,1475158744!W170,1475159304!W170,1475159865!W170,1475160416!W170,1475160976!W170,1475161543!W170,1475162094!W170,1475162644!W170,1475163204!W170,1475163765!W170)</f>
        <v>0</v>
      </c>
    </row>
    <row r="171" spans="1:23">
      <c r="A171">
        <f>MEDIAN(1475108377!A171,1475108927!A171,1475109488!A171,1475110050!A171,1475110612!A171,1475111173!A171,1475111725!A171,1475112276!A171,1475112825!A171,1475113387!A171,1475133471!A171,1475134033!A171,1475134594!A171,1475135146!A171,1475135706!A171,1475136268!A171,1475136844!A171,1475137405!A171,1475137967!A171,1475138518!A171,1475158744!A171,1475159304!A171,1475159865!A171,1475160416!A171,1475160976!A171,1475161543!A171,1475162094!A171,1475162644!A171,1475163204!A171,1475163765!A171)</f>
        <v>0</v>
      </c>
      <c r="B171">
        <f>MEDIAN(1475108377!B171,1475108927!B171,1475109488!B171,1475110050!B171,1475110612!B171,1475111173!B171,1475111725!B171,1475112276!B171,1475112825!B171,1475113387!B171,1475133471!B171,1475134033!B171,1475134594!B171,1475135146!B171,1475135706!B171,1475136268!B171,1475136844!B171,1475137405!B171,1475137967!B171,1475138518!B171,1475158744!B171,1475159304!B171,1475159865!B171,1475160416!B171,1475160976!B171,1475161543!B171,1475162094!B171,1475162644!B171,1475163204!B171,1475163765!B171)</f>
        <v>0</v>
      </c>
      <c r="C171">
        <f>MEDIAN(1475108377!C171,1475108927!C171,1475109488!C171,1475110050!C171,1475110612!C171,1475111173!C171,1475111725!C171,1475112276!C171,1475112825!C171,1475113387!C171,1475133471!C171,1475134033!C171,1475134594!C171,1475135146!C171,1475135706!C171,1475136268!C171,1475136844!C171,1475137405!C171,1475137967!C171,1475138518!C171,1475158744!C171,1475159304!C171,1475159865!C171,1475160416!C171,1475160976!C171,1475161543!C171,1475162094!C171,1475162644!C171,1475163204!C171,1475163765!C171)</f>
        <v>0</v>
      </c>
      <c r="D171">
        <f>MEDIAN(1475108377!D171,1475108927!D171,1475109488!D171,1475110050!D171,1475110612!D171,1475111173!D171,1475111725!D171,1475112276!D171,1475112825!D171,1475113387!D171,1475133471!D171,1475134033!D171,1475134594!D171,1475135146!D171,1475135706!D171,1475136268!D171,1475136844!D171,1475137405!D171,1475137967!D171,1475138518!D171,1475158744!D171,1475159304!D171,1475159865!D171,1475160416!D171,1475160976!D171,1475161543!D171,1475162094!D171,1475162644!D171,1475163204!D171,1475163765!D171)</f>
        <v>0</v>
      </c>
      <c r="E171">
        <f>MEDIAN(1475108377!E171,1475108927!E171,1475109488!E171,1475110050!E171,1475110612!E171,1475111173!E171,1475111725!E171,1475112276!E171,1475112825!E171,1475113387!E171,1475133471!E171,1475134033!E171,1475134594!E171,1475135146!E171,1475135706!E171,1475136268!E171,1475136844!E171,1475137405!E171,1475137967!E171,1475138518!E171,1475158744!E171,1475159304!E171,1475159865!E171,1475160416!E171,1475160976!E171,1475161543!E171,1475162094!E171,1475162644!E171,1475163204!E171,1475163765!E171)</f>
        <v>0</v>
      </c>
      <c r="F171">
        <f>MEDIAN(1475108377!F171,1475108927!F171,1475109488!F171,1475110050!F171,1475110612!F171,1475111173!F171,1475111725!F171,1475112276!F171,1475112825!F171,1475113387!F171,1475133471!F171,1475134033!F171,1475134594!F171,1475135146!F171,1475135706!F171,1475136268!F171,1475136844!F171,1475137405!F171,1475137967!F171,1475138518!F171,1475158744!F171,1475159304!F171,1475159865!F171,1475160416!F171,1475160976!F171,1475161543!F171,1475162094!F171,1475162644!F171,1475163204!F171,1475163765!F171)</f>
        <v>0</v>
      </c>
      <c r="G171">
        <f>MEDIAN(1475108377!G171,1475108927!G171,1475109488!G171,1475110050!G171,1475110612!G171,1475111173!G171,1475111725!G171,1475112276!G171,1475112825!G171,1475113387!G171,1475133471!G171,1475134033!G171,1475134594!G171,1475135146!G171,1475135706!G171,1475136268!G171,1475136844!G171,1475137405!G171,1475137967!G171,1475138518!G171,1475158744!G171,1475159304!G171,1475159865!G171,1475160416!G171,1475160976!G171,1475161543!G171,1475162094!G171,1475162644!G171,1475163204!G171,1475163765!G171)</f>
        <v>0</v>
      </c>
      <c r="H171">
        <f>MEDIAN(1475108377!H171,1475108927!H171,1475109488!H171,1475110050!H171,1475110612!H171,1475111173!H171,1475111725!H171,1475112276!H171,1475112825!H171,1475113387!H171,1475133471!H171,1475134033!H171,1475134594!H171,1475135146!H171,1475135706!H171,1475136268!H171,1475136844!H171,1475137405!H171,1475137967!H171,1475138518!H171,1475158744!H171,1475159304!H171,1475159865!H171,1475160416!H171,1475160976!H171,1475161543!H171,1475162094!H171,1475162644!H171,1475163204!H171,1475163765!H171)</f>
        <v>0</v>
      </c>
      <c r="I171">
        <f>MEDIAN(1475108377!I171,1475108927!I171,1475109488!I171,1475110050!I171,1475110612!I171,1475111173!I171,1475111725!I171,1475112276!I171,1475112825!I171,1475113387!I171,1475133471!I171,1475134033!I171,1475134594!I171,1475135146!I171,1475135706!I171,1475136268!I171,1475136844!I171,1475137405!I171,1475137967!I171,1475138518!I171,1475158744!I171,1475159304!I171,1475159865!I171,1475160416!I171,1475160976!I171,1475161543!I171,1475162094!I171,1475162644!I171,1475163204!I171,1475163765!I171)</f>
        <v>0</v>
      </c>
      <c r="J171">
        <f>MEDIAN(1475108377!J171,1475108927!J171,1475109488!J171,1475110050!J171,1475110612!J171,1475111173!J171,1475111725!J171,1475112276!J171,1475112825!J171,1475113387!J171,1475133471!J171,1475134033!J171,1475134594!J171,1475135146!J171,1475135706!J171,1475136268!J171,1475136844!J171,1475137405!J171,1475137967!J171,1475138518!J171,1475158744!J171,1475159304!J171,1475159865!J171,1475160416!J171,1475160976!J171,1475161543!J171,1475162094!J171,1475162644!J171,1475163204!J171,1475163765!J171)</f>
        <v>0</v>
      </c>
      <c r="K171">
        <f>MEDIAN(1475108377!K171,1475108927!K171,1475109488!K171,1475110050!K171,1475110612!K171,1475111173!K171,1475111725!K171,1475112276!K171,1475112825!K171,1475113387!K171,1475133471!K171,1475134033!K171,1475134594!K171,1475135146!K171,1475135706!K171,1475136268!K171,1475136844!K171,1475137405!K171,1475137967!K171,1475138518!K171,1475158744!K171,1475159304!K171,1475159865!K171,1475160416!K171,1475160976!K171,1475161543!K171,1475162094!K171,1475162644!K171,1475163204!K171,1475163765!K171)</f>
        <v>0</v>
      </c>
      <c r="L171">
        <f>MEDIAN(1475108377!L171,1475108927!L171,1475109488!L171,1475110050!L171,1475110612!L171,1475111173!L171,1475111725!L171,1475112276!L171,1475112825!L171,1475113387!L171,1475133471!L171,1475134033!L171,1475134594!L171,1475135146!L171,1475135706!L171,1475136268!L171,1475136844!L171,1475137405!L171,1475137967!L171,1475138518!L171,1475158744!L171,1475159304!L171,1475159865!L171,1475160416!L171,1475160976!L171,1475161543!L171,1475162094!L171,1475162644!L171,1475163204!L171,1475163765!L171)</f>
        <v>0</v>
      </c>
      <c r="M171">
        <f>MEDIAN(1475108377!M171,1475108927!M171,1475109488!M171,1475110050!M171,1475110612!M171,1475111173!M171,1475111725!M171,1475112276!M171,1475112825!M171,1475113387!M171,1475133471!M171,1475134033!M171,1475134594!M171,1475135146!M171,1475135706!M171,1475136268!M171,1475136844!M171,1475137405!M171,1475137967!M171,1475138518!M171,1475158744!M171,1475159304!M171,1475159865!M171,1475160416!M171,1475160976!M171,1475161543!M171,1475162094!M171,1475162644!M171,1475163204!M171,1475163765!M171)</f>
        <v>0</v>
      </c>
      <c r="N171">
        <f>MEDIAN(1475108377!N171,1475108927!N171,1475109488!N171,1475110050!N171,1475110612!N171,1475111173!N171,1475111725!N171,1475112276!N171,1475112825!N171,1475113387!N171,1475133471!N171,1475134033!N171,1475134594!N171,1475135146!N171,1475135706!N171,1475136268!N171,1475136844!N171,1475137405!N171,1475137967!N171,1475138518!N171,1475158744!N171,1475159304!N171,1475159865!N171,1475160416!N171,1475160976!N171,1475161543!N171,1475162094!N171,1475162644!N171,1475163204!N171,1475163765!N171)</f>
        <v>0</v>
      </c>
      <c r="O171">
        <f>MEDIAN(1475108377!O171,1475108927!O171,1475109488!O171,1475110050!O171,1475110612!O171,1475111173!O171,1475111725!O171,1475112276!O171,1475112825!O171,1475113387!O171,1475133471!O171,1475134033!O171,1475134594!O171,1475135146!O171,1475135706!O171,1475136268!O171,1475136844!O171,1475137405!O171,1475137967!O171,1475138518!O171,1475158744!O171,1475159304!O171,1475159865!O171,1475160416!O171,1475160976!O171,1475161543!O171,1475162094!O171,1475162644!O171,1475163204!O171,1475163765!O171)</f>
        <v>0</v>
      </c>
      <c r="P171">
        <f>MEDIAN(1475108377!P171,1475108927!P171,1475109488!P171,1475110050!P171,1475110612!P171,1475111173!P171,1475111725!P171,1475112276!P171,1475112825!P171,1475113387!P171,1475133471!P171,1475134033!P171,1475134594!P171,1475135146!P171,1475135706!P171,1475136268!P171,1475136844!P171,1475137405!P171,1475137967!P171,1475138518!P171,1475158744!P171,1475159304!P171,1475159865!P171,1475160416!P171,1475160976!P171,1475161543!P171,1475162094!P171,1475162644!P171,1475163204!P171,1475163765!P171)</f>
        <v>0</v>
      </c>
      <c r="Q171">
        <f>MEDIAN(1475108377!Q171,1475108927!Q171,1475109488!Q171,1475110050!Q171,1475110612!Q171,1475111173!Q171,1475111725!Q171,1475112276!Q171,1475112825!Q171,1475113387!Q171,1475133471!Q171,1475134033!Q171,1475134594!Q171,1475135146!Q171,1475135706!Q171,1475136268!Q171,1475136844!Q171,1475137405!Q171,1475137967!Q171,1475138518!Q171,1475158744!Q171,1475159304!Q171,1475159865!Q171,1475160416!Q171,1475160976!Q171,1475161543!Q171,1475162094!Q171,1475162644!Q171,1475163204!Q171,1475163765!Q171)</f>
        <v>0</v>
      </c>
      <c r="R171">
        <f>MEDIAN(1475108377!R171,1475108927!R171,1475109488!R171,1475110050!R171,1475110612!R171,1475111173!R171,1475111725!R171,1475112276!R171,1475112825!R171,1475113387!R171,1475133471!R171,1475134033!R171,1475134594!R171,1475135146!R171,1475135706!R171,1475136268!R171,1475136844!R171,1475137405!R171,1475137967!R171,1475138518!R171,1475158744!R171,1475159304!R171,1475159865!R171,1475160416!R171,1475160976!R171,1475161543!R171,1475162094!R171,1475162644!R171,1475163204!R171,1475163765!R171)</f>
        <v>0</v>
      </c>
      <c r="S171">
        <f>MEDIAN(1475108377!S171,1475108927!S171,1475109488!S171,1475110050!S171,1475110612!S171,1475111173!S171,1475111725!S171,1475112276!S171,1475112825!S171,1475113387!S171,1475133471!S171,1475134033!S171,1475134594!S171,1475135146!S171,1475135706!S171,1475136268!S171,1475136844!S171,1475137405!S171,1475137967!S171,1475138518!S171,1475158744!S171,1475159304!S171,1475159865!S171,1475160416!S171,1475160976!S171,1475161543!S171,1475162094!S171,1475162644!S171,1475163204!S171,1475163765!S171)</f>
        <v>0</v>
      </c>
      <c r="T171">
        <f>MEDIAN(1475108377!T171,1475108927!T171,1475109488!T171,1475110050!T171,1475110612!T171,1475111173!T171,1475111725!T171,1475112276!T171,1475112825!T171,1475113387!T171,1475133471!T171,1475134033!T171,1475134594!T171,1475135146!T171,1475135706!T171,1475136268!T171,1475136844!T171,1475137405!T171,1475137967!T171,1475138518!T171,1475158744!T171,1475159304!T171,1475159865!T171,1475160416!T171,1475160976!T171,1475161543!T171,1475162094!T171,1475162644!T171,1475163204!T171,1475163765!T171)</f>
        <v>0</v>
      </c>
      <c r="U171">
        <f>MEDIAN(1475108377!U171,1475108927!U171,1475109488!U171,1475110050!U171,1475110612!U171,1475111173!U171,1475111725!U171,1475112276!U171,1475112825!U171,1475113387!U171,1475133471!U171,1475134033!U171,1475134594!U171,1475135146!U171,1475135706!U171,1475136268!U171,1475136844!U171,1475137405!U171,1475137967!U171,1475138518!U171,1475158744!U171,1475159304!U171,1475159865!U171,1475160416!U171,1475160976!U171,1475161543!U171,1475162094!U171,1475162644!U171,1475163204!U171,1475163765!U171)</f>
        <v>0</v>
      </c>
      <c r="V171">
        <f>MEDIAN(1475108377!V171,1475108927!V171,1475109488!V171,1475110050!V171,1475110612!V171,1475111173!V171,1475111725!V171,1475112276!V171,1475112825!V171,1475113387!V171,1475133471!V171,1475134033!V171,1475134594!V171,1475135146!V171,1475135706!V171,1475136268!V171,1475136844!V171,1475137405!V171,1475137967!V171,1475138518!V171,1475158744!V171,1475159304!V171,1475159865!V171,1475160416!V171,1475160976!V171,1475161543!V171,1475162094!V171,1475162644!V171,1475163204!V171,1475163765!V171)</f>
        <v>0</v>
      </c>
      <c r="W171">
        <f>MEDIAN(1475108377!W171,1475108927!W171,1475109488!W171,1475110050!W171,1475110612!W171,1475111173!W171,1475111725!W171,1475112276!W171,1475112825!W171,1475113387!W171,1475133471!W171,1475134033!W171,1475134594!W171,1475135146!W171,1475135706!W171,1475136268!W171,1475136844!W171,1475137405!W171,1475137967!W171,1475138518!W171,1475158744!W171,1475159304!W171,1475159865!W171,1475160416!W171,1475160976!W171,1475161543!W171,1475162094!W171,1475162644!W171,1475163204!W171,1475163765!W171)</f>
        <v>0</v>
      </c>
    </row>
    <row r="172" spans="1:23">
      <c r="A172">
        <f>MEDIAN(1475108377!A172,1475108927!A172,1475109488!A172,1475110050!A172,1475110612!A172,1475111173!A172,1475111725!A172,1475112276!A172,1475112825!A172,1475113387!A172,1475133471!A172,1475134033!A172,1475134594!A172,1475135146!A172,1475135706!A172,1475136268!A172,1475136844!A172,1475137405!A172,1475137967!A172,1475138518!A172,1475158744!A172,1475159304!A172,1475159865!A172,1475160416!A172,1475160976!A172,1475161543!A172,1475162094!A172,1475162644!A172,1475163204!A172,1475163765!A172)</f>
        <v>0</v>
      </c>
      <c r="B172">
        <f>MEDIAN(1475108377!B172,1475108927!B172,1475109488!B172,1475110050!B172,1475110612!B172,1475111173!B172,1475111725!B172,1475112276!B172,1475112825!B172,1475113387!B172,1475133471!B172,1475134033!B172,1475134594!B172,1475135146!B172,1475135706!B172,1475136268!B172,1475136844!B172,1475137405!B172,1475137967!B172,1475138518!B172,1475158744!B172,1475159304!B172,1475159865!B172,1475160416!B172,1475160976!B172,1475161543!B172,1475162094!B172,1475162644!B172,1475163204!B172,1475163765!B172)</f>
        <v>0</v>
      </c>
      <c r="C172">
        <f>MEDIAN(1475108377!C172,1475108927!C172,1475109488!C172,1475110050!C172,1475110612!C172,1475111173!C172,1475111725!C172,1475112276!C172,1475112825!C172,1475113387!C172,1475133471!C172,1475134033!C172,1475134594!C172,1475135146!C172,1475135706!C172,1475136268!C172,1475136844!C172,1475137405!C172,1475137967!C172,1475138518!C172,1475158744!C172,1475159304!C172,1475159865!C172,1475160416!C172,1475160976!C172,1475161543!C172,1475162094!C172,1475162644!C172,1475163204!C172,1475163765!C172)</f>
        <v>0</v>
      </c>
      <c r="D172">
        <f>MEDIAN(1475108377!D172,1475108927!D172,1475109488!D172,1475110050!D172,1475110612!D172,1475111173!D172,1475111725!D172,1475112276!D172,1475112825!D172,1475113387!D172,1475133471!D172,1475134033!D172,1475134594!D172,1475135146!D172,1475135706!D172,1475136268!D172,1475136844!D172,1475137405!D172,1475137967!D172,1475138518!D172,1475158744!D172,1475159304!D172,1475159865!D172,1475160416!D172,1475160976!D172,1475161543!D172,1475162094!D172,1475162644!D172,1475163204!D172,1475163765!D172)</f>
        <v>0</v>
      </c>
      <c r="E172">
        <f>MEDIAN(1475108377!E172,1475108927!E172,1475109488!E172,1475110050!E172,1475110612!E172,1475111173!E172,1475111725!E172,1475112276!E172,1475112825!E172,1475113387!E172,1475133471!E172,1475134033!E172,1475134594!E172,1475135146!E172,1475135706!E172,1475136268!E172,1475136844!E172,1475137405!E172,1475137967!E172,1475138518!E172,1475158744!E172,1475159304!E172,1475159865!E172,1475160416!E172,1475160976!E172,1475161543!E172,1475162094!E172,1475162644!E172,1475163204!E172,1475163765!E172)</f>
        <v>0</v>
      </c>
      <c r="F172">
        <f>MEDIAN(1475108377!F172,1475108927!F172,1475109488!F172,1475110050!F172,1475110612!F172,1475111173!F172,1475111725!F172,1475112276!F172,1475112825!F172,1475113387!F172,1475133471!F172,1475134033!F172,1475134594!F172,1475135146!F172,1475135706!F172,1475136268!F172,1475136844!F172,1475137405!F172,1475137967!F172,1475138518!F172,1475158744!F172,1475159304!F172,1475159865!F172,1475160416!F172,1475160976!F172,1475161543!F172,1475162094!F172,1475162644!F172,1475163204!F172,1475163765!F172)</f>
        <v>0</v>
      </c>
      <c r="G172">
        <f>MEDIAN(1475108377!G172,1475108927!G172,1475109488!G172,1475110050!G172,1475110612!G172,1475111173!G172,1475111725!G172,1475112276!G172,1475112825!G172,1475113387!G172,1475133471!G172,1475134033!G172,1475134594!G172,1475135146!G172,1475135706!G172,1475136268!G172,1475136844!G172,1475137405!G172,1475137967!G172,1475138518!G172,1475158744!G172,1475159304!G172,1475159865!G172,1475160416!G172,1475160976!G172,1475161543!G172,1475162094!G172,1475162644!G172,1475163204!G172,1475163765!G172)</f>
        <v>0</v>
      </c>
      <c r="H172">
        <f>MEDIAN(1475108377!H172,1475108927!H172,1475109488!H172,1475110050!H172,1475110612!H172,1475111173!H172,1475111725!H172,1475112276!H172,1475112825!H172,1475113387!H172,1475133471!H172,1475134033!H172,1475134594!H172,1475135146!H172,1475135706!H172,1475136268!H172,1475136844!H172,1475137405!H172,1475137967!H172,1475138518!H172,1475158744!H172,1475159304!H172,1475159865!H172,1475160416!H172,1475160976!H172,1475161543!H172,1475162094!H172,1475162644!H172,1475163204!H172,1475163765!H172)</f>
        <v>0</v>
      </c>
      <c r="I172">
        <f>MEDIAN(1475108377!I172,1475108927!I172,1475109488!I172,1475110050!I172,1475110612!I172,1475111173!I172,1475111725!I172,1475112276!I172,1475112825!I172,1475113387!I172,1475133471!I172,1475134033!I172,1475134594!I172,1475135146!I172,1475135706!I172,1475136268!I172,1475136844!I172,1475137405!I172,1475137967!I172,1475138518!I172,1475158744!I172,1475159304!I172,1475159865!I172,1475160416!I172,1475160976!I172,1475161543!I172,1475162094!I172,1475162644!I172,1475163204!I172,1475163765!I172)</f>
        <v>0</v>
      </c>
      <c r="J172">
        <f>MEDIAN(1475108377!J172,1475108927!J172,1475109488!J172,1475110050!J172,1475110612!J172,1475111173!J172,1475111725!J172,1475112276!J172,1475112825!J172,1475113387!J172,1475133471!J172,1475134033!J172,1475134594!J172,1475135146!J172,1475135706!J172,1475136268!J172,1475136844!J172,1475137405!J172,1475137967!J172,1475138518!J172,1475158744!J172,1475159304!J172,1475159865!J172,1475160416!J172,1475160976!J172,1475161543!J172,1475162094!J172,1475162644!J172,1475163204!J172,1475163765!J172)</f>
        <v>0</v>
      </c>
      <c r="K172">
        <f>MEDIAN(1475108377!K172,1475108927!K172,1475109488!K172,1475110050!K172,1475110612!K172,1475111173!K172,1475111725!K172,1475112276!K172,1475112825!K172,1475113387!K172,1475133471!K172,1475134033!K172,1475134594!K172,1475135146!K172,1475135706!K172,1475136268!K172,1475136844!K172,1475137405!K172,1475137967!K172,1475138518!K172,1475158744!K172,1475159304!K172,1475159865!K172,1475160416!K172,1475160976!K172,1475161543!K172,1475162094!K172,1475162644!K172,1475163204!K172,1475163765!K172)</f>
        <v>0</v>
      </c>
      <c r="L172">
        <f>MEDIAN(1475108377!L172,1475108927!L172,1475109488!L172,1475110050!L172,1475110612!L172,1475111173!L172,1475111725!L172,1475112276!L172,1475112825!L172,1475113387!L172,1475133471!L172,1475134033!L172,1475134594!L172,1475135146!L172,1475135706!L172,1475136268!L172,1475136844!L172,1475137405!L172,1475137967!L172,1475138518!L172,1475158744!L172,1475159304!L172,1475159865!L172,1475160416!L172,1475160976!L172,1475161543!L172,1475162094!L172,1475162644!L172,1475163204!L172,1475163765!L172)</f>
        <v>0</v>
      </c>
      <c r="M172">
        <f>MEDIAN(1475108377!M172,1475108927!M172,1475109488!M172,1475110050!M172,1475110612!M172,1475111173!M172,1475111725!M172,1475112276!M172,1475112825!M172,1475113387!M172,1475133471!M172,1475134033!M172,1475134594!M172,1475135146!M172,1475135706!M172,1475136268!M172,1475136844!M172,1475137405!M172,1475137967!M172,1475138518!M172,1475158744!M172,1475159304!M172,1475159865!M172,1475160416!M172,1475160976!M172,1475161543!M172,1475162094!M172,1475162644!M172,1475163204!M172,1475163765!M172)</f>
        <v>0</v>
      </c>
      <c r="N172">
        <f>MEDIAN(1475108377!N172,1475108927!N172,1475109488!N172,1475110050!N172,1475110612!N172,1475111173!N172,1475111725!N172,1475112276!N172,1475112825!N172,1475113387!N172,1475133471!N172,1475134033!N172,1475134594!N172,1475135146!N172,1475135706!N172,1475136268!N172,1475136844!N172,1475137405!N172,1475137967!N172,1475138518!N172,1475158744!N172,1475159304!N172,1475159865!N172,1475160416!N172,1475160976!N172,1475161543!N172,1475162094!N172,1475162644!N172,1475163204!N172,1475163765!N172)</f>
        <v>0</v>
      </c>
      <c r="O172">
        <f>MEDIAN(1475108377!O172,1475108927!O172,1475109488!O172,1475110050!O172,1475110612!O172,1475111173!O172,1475111725!O172,1475112276!O172,1475112825!O172,1475113387!O172,1475133471!O172,1475134033!O172,1475134594!O172,1475135146!O172,1475135706!O172,1475136268!O172,1475136844!O172,1475137405!O172,1475137967!O172,1475138518!O172,1475158744!O172,1475159304!O172,1475159865!O172,1475160416!O172,1475160976!O172,1475161543!O172,1475162094!O172,1475162644!O172,1475163204!O172,1475163765!O172)</f>
        <v>0</v>
      </c>
      <c r="P172">
        <f>MEDIAN(1475108377!P172,1475108927!P172,1475109488!P172,1475110050!P172,1475110612!P172,1475111173!P172,1475111725!P172,1475112276!P172,1475112825!P172,1475113387!P172,1475133471!P172,1475134033!P172,1475134594!P172,1475135146!P172,1475135706!P172,1475136268!P172,1475136844!P172,1475137405!P172,1475137967!P172,1475138518!P172,1475158744!P172,1475159304!P172,1475159865!P172,1475160416!P172,1475160976!P172,1475161543!P172,1475162094!P172,1475162644!P172,1475163204!P172,1475163765!P172)</f>
        <v>0</v>
      </c>
      <c r="Q172">
        <f>MEDIAN(1475108377!Q172,1475108927!Q172,1475109488!Q172,1475110050!Q172,1475110612!Q172,1475111173!Q172,1475111725!Q172,1475112276!Q172,1475112825!Q172,1475113387!Q172,1475133471!Q172,1475134033!Q172,1475134594!Q172,1475135146!Q172,1475135706!Q172,1475136268!Q172,1475136844!Q172,1475137405!Q172,1475137967!Q172,1475138518!Q172,1475158744!Q172,1475159304!Q172,1475159865!Q172,1475160416!Q172,1475160976!Q172,1475161543!Q172,1475162094!Q172,1475162644!Q172,1475163204!Q172,1475163765!Q172)</f>
        <v>0</v>
      </c>
      <c r="R172">
        <f>MEDIAN(1475108377!R172,1475108927!R172,1475109488!R172,1475110050!R172,1475110612!R172,1475111173!R172,1475111725!R172,1475112276!R172,1475112825!R172,1475113387!R172,1475133471!R172,1475134033!R172,1475134594!R172,1475135146!R172,1475135706!R172,1475136268!R172,1475136844!R172,1475137405!R172,1475137967!R172,1475138518!R172,1475158744!R172,1475159304!R172,1475159865!R172,1475160416!R172,1475160976!R172,1475161543!R172,1475162094!R172,1475162644!R172,1475163204!R172,1475163765!R172)</f>
        <v>0</v>
      </c>
      <c r="S172">
        <f>MEDIAN(1475108377!S172,1475108927!S172,1475109488!S172,1475110050!S172,1475110612!S172,1475111173!S172,1475111725!S172,1475112276!S172,1475112825!S172,1475113387!S172,1475133471!S172,1475134033!S172,1475134594!S172,1475135146!S172,1475135706!S172,1475136268!S172,1475136844!S172,1475137405!S172,1475137967!S172,1475138518!S172,1475158744!S172,1475159304!S172,1475159865!S172,1475160416!S172,1475160976!S172,1475161543!S172,1475162094!S172,1475162644!S172,1475163204!S172,1475163765!S172)</f>
        <v>0</v>
      </c>
      <c r="T172">
        <f>MEDIAN(1475108377!T172,1475108927!T172,1475109488!T172,1475110050!T172,1475110612!T172,1475111173!T172,1475111725!T172,1475112276!T172,1475112825!T172,1475113387!T172,1475133471!T172,1475134033!T172,1475134594!T172,1475135146!T172,1475135706!T172,1475136268!T172,1475136844!T172,1475137405!T172,1475137967!T172,1475138518!T172,1475158744!T172,1475159304!T172,1475159865!T172,1475160416!T172,1475160976!T172,1475161543!T172,1475162094!T172,1475162644!T172,1475163204!T172,1475163765!T172)</f>
        <v>0</v>
      </c>
      <c r="U172">
        <f>MEDIAN(1475108377!U172,1475108927!U172,1475109488!U172,1475110050!U172,1475110612!U172,1475111173!U172,1475111725!U172,1475112276!U172,1475112825!U172,1475113387!U172,1475133471!U172,1475134033!U172,1475134594!U172,1475135146!U172,1475135706!U172,1475136268!U172,1475136844!U172,1475137405!U172,1475137967!U172,1475138518!U172,1475158744!U172,1475159304!U172,1475159865!U172,1475160416!U172,1475160976!U172,1475161543!U172,1475162094!U172,1475162644!U172,1475163204!U172,1475163765!U172)</f>
        <v>0</v>
      </c>
      <c r="V172">
        <f>MEDIAN(1475108377!V172,1475108927!V172,1475109488!V172,1475110050!V172,1475110612!V172,1475111173!V172,1475111725!V172,1475112276!V172,1475112825!V172,1475113387!V172,1475133471!V172,1475134033!V172,1475134594!V172,1475135146!V172,1475135706!V172,1475136268!V172,1475136844!V172,1475137405!V172,1475137967!V172,1475138518!V172,1475158744!V172,1475159304!V172,1475159865!V172,1475160416!V172,1475160976!V172,1475161543!V172,1475162094!V172,1475162644!V172,1475163204!V172,1475163765!V172)</f>
        <v>0</v>
      </c>
      <c r="W172">
        <f>MEDIAN(1475108377!W172,1475108927!W172,1475109488!W172,1475110050!W172,1475110612!W172,1475111173!W172,1475111725!W172,1475112276!W172,1475112825!W172,1475113387!W172,1475133471!W172,1475134033!W172,1475134594!W172,1475135146!W172,1475135706!W172,1475136268!W172,1475136844!W172,1475137405!W172,1475137967!W172,1475138518!W172,1475158744!W172,1475159304!W172,1475159865!W172,1475160416!W172,1475160976!W172,1475161543!W172,1475162094!W172,1475162644!W172,1475163204!W172,1475163765!W172)</f>
        <v>0</v>
      </c>
    </row>
    <row r="173" spans="1:23">
      <c r="A173">
        <f>MEDIAN(1475108377!A173,1475108927!A173,1475109488!A173,1475110050!A173,1475110612!A173,1475111173!A173,1475111725!A173,1475112276!A173,1475112825!A173,1475113387!A173,1475133471!A173,1475134033!A173,1475134594!A173,1475135146!A173,1475135706!A173,1475136268!A173,1475136844!A173,1475137405!A173,1475137967!A173,1475138518!A173,1475158744!A173,1475159304!A173,1475159865!A173,1475160416!A173,1475160976!A173,1475161543!A173,1475162094!A173,1475162644!A173,1475163204!A173,1475163765!A173)</f>
        <v>0</v>
      </c>
      <c r="B173">
        <f>MEDIAN(1475108377!B173,1475108927!B173,1475109488!B173,1475110050!B173,1475110612!B173,1475111173!B173,1475111725!B173,1475112276!B173,1475112825!B173,1475113387!B173,1475133471!B173,1475134033!B173,1475134594!B173,1475135146!B173,1475135706!B173,1475136268!B173,1475136844!B173,1475137405!B173,1475137967!B173,1475138518!B173,1475158744!B173,1475159304!B173,1475159865!B173,1475160416!B173,1475160976!B173,1475161543!B173,1475162094!B173,1475162644!B173,1475163204!B173,1475163765!B173)</f>
        <v>0</v>
      </c>
      <c r="C173">
        <f>MEDIAN(1475108377!C173,1475108927!C173,1475109488!C173,1475110050!C173,1475110612!C173,1475111173!C173,1475111725!C173,1475112276!C173,1475112825!C173,1475113387!C173,1475133471!C173,1475134033!C173,1475134594!C173,1475135146!C173,1475135706!C173,1475136268!C173,1475136844!C173,1475137405!C173,1475137967!C173,1475138518!C173,1475158744!C173,1475159304!C173,1475159865!C173,1475160416!C173,1475160976!C173,1475161543!C173,1475162094!C173,1475162644!C173,1475163204!C173,1475163765!C173)</f>
        <v>0</v>
      </c>
      <c r="D173">
        <f>MEDIAN(1475108377!D173,1475108927!D173,1475109488!D173,1475110050!D173,1475110612!D173,1475111173!D173,1475111725!D173,1475112276!D173,1475112825!D173,1475113387!D173,1475133471!D173,1475134033!D173,1475134594!D173,1475135146!D173,1475135706!D173,1475136268!D173,1475136844!D173,1475137405!D173,1475137967!D173,1475138518!D173,1475158744!D173,1475159304!D173,1475159865!D173,1475160416!D173,1475160976!D173,1475161543!D173,1475162094!D173,1475162644!D173,1475163204!D173,1475163765!D173)</f>
        <v>0</v>
      </c>
      <c r="E173">
        <f>MEDIAN(1475108377!E173,1475108927!E173,1475109488!E173,1475110050!E173,1475110612!E173,1475111173!E173,1475111725!E173,1475112276!E173,1475112825!E173,1475113387!E173,1475133471!E173,1475134033!E173,1475134594!E173,1475135146!E173,1475135706!E173,1475136268!E173,1475136844!E173,1475137405!E173,1475137967!E173,1475138518!E173,1475158744!E173,1475159304!E173,1475159865!E173,1475160416!E173,1475160976!E173,1475161543!E173,1475162094!E173,1475162644!E173,1475163204!E173,1475163765!E173)</f>
        <v>0</v>
      </c>
      <c r="F173">
        <f>MEDIAN(1475108377!F173,1475108927!F173,1475109488!F173,1475110050!F173,1475110612!F173,1475111173!F173,1475111725!F173,1475112276!F173,1475112825!F173,1475113387!F173,1475133471!F173,1475134033!F173,1475134594!F173,1475135146!F173,1475135706!F173,1475136268!F173,1475136844!F173,1475137405!F173,1475137967!F173,1475138518!F173,1475158744!F173,1475159304!F173,1475159865!F173,1475160416!F173,1475160976!F173,1475161543!F173,1475162094!F173,1475162644!F173,1475163204!F173,1475163765!F173)</f>
        <v>0</v>
      </c>
      <c r="G173">
        <f>MEDIAN(1475108377!G173,1475108927!G173,1475109488!G173,1475110050!G173,1475110612!G173,1475111173!G173,1475111725!G173,1475112276!G173,1475112825!G173,1475113387!G173,1475133471!G173,1475134033!G173,1475134594!G173,1475135146!G173,1475135706!G173,1475136268!G173,1475136844!G173,1475137405!G173,1475137967!G173,1475138518!G173,1475158744!G173,1475159304!G173,1475159865!G173,1475160416!G173,1475160976!G173,1475161543!G173,1475162094!G173,1475162644!G173,1475163204!G173,1475163765!G173)</f>
        <v>0</v>
      </c>
      <c r="H173">
        <f>MEDIAN(1475108377!H173,1475108927!H173,1475109488!H173,1475110050!H173,1475110612!H173,1475111173!H173,1475111725!H173,1475112276!H173,1475112825!H173,1475113387!H173,1475133471!H173,1475134033!H173,1475134594!H173,1475135146!H173,1475135706!H173,1475136268!H173,1475136844!H173,1475137405!H173,1475137967!H173,1475138518!H173,1475158744!H173,1475159304!H173,1475159865!H173,1475160416!H173,1475160976!H173,1475161543!H173,1475162094!H173,1475162644!H173,1475163204!H173,1475163765!H173)</f>
        <v>0</v>
      </c>
      <c r="I173">
        <f>MEDIAN(1475108377!I173,1475108927!I173,1475109488!I173,1475110050!I173,1475110612!I173,1475111173!I173,1475111725!I173,1475112276!I173,1475112825!I173,1475113387!I173,1475133471!I173,1475134033!I173,1475134594!I173,1475135146!I173,1475135706!I173,1475136268!I173,1475136844!I173,1475137405!I173,1475137967!I173,1475138518!I173,1475158744!I173,1475159304!I173,1475159865!I173,1475160416!I173,1475160976!I173,1475161543!I173,1475162094!I173,1475162644!I173,1475163204!I173,1475163765!I173)</f>
        <v>0</v>
      </c>
      <c r="J173">
        <f>MEDIAN(1475108377!J173,1475108927!J173,1475109488!J173,1475110050!J173,1475110612!J173,1475111173!J173,1475111725!J173,1475112276!J173,1475112825!J173,1475113387!J173,1475133471!J173,1475134033!J173,1475134594!J173,1475135146!J173,1475135706!J173,1475136268!J173,1475136844!J173,1475137405!J173,1475137967!J173,1475138518!J173,1475158744!J173,1475159304!J173,1475159865!J173,1475160416!J173,1475160976!J173,1475161543!J173,1475162094!J173,1475162644!J173,1475163204!J173,1475163765!J173)</f>
        <v>0</v>
      </c>
      <c r="K173">
        <f>MEDIAN(1475108377!K173,1475108927!K173,1475109488!K173,1475110050!K173,1475110612!K173,1475111173!K173,1475111725!K173,1475112276!K173,1475112825!K173,1475113387!K173,1475133471!K173,1475134033!K173,1475134594!K173,1475135146!K173,1475135706!K173,1475136268!K173,1475136844!K173,1475137405!K173,1475137967!K173,1475138518!K173,1475158744!K173,1475159304!K173,1475159865!K173,1475160416!K173,1475160976!K173,1475161543!K173,1475162094!K173,1475162644!K173,1475163204!K173,1475163765!K173)</f>
        <v>0</v>
      </c>
      <c r="L173">
        <f>MEDIAN(1475108377!L173,1475108927!L173,1475109488!L173,1475110050!L173,1475110612!L173,1475111173!L173,1475111725!L173,1475112276!L173,1475112825!L173,1475113387!L173,1475133471!L173,1475134033!L173,1475134594!L173,1475135146!L173,1475135706!L173,1475136268!L173,1475136844!L173,1475137405!L173,1475137967!L173,1475138518!L173,1475158744!L173,1475159304!L173,1475159865!L173,1475160416!L173,1475160976!L173,1475161543!L173,1475162094!L173,1475162644!L173,1475163204!L173,1475163765!L173)</f>
        <v>0</v>
      </c>
      <c r="M173">
        <f>MEDIAN(1475108377!M173,1475108927!M173,1475109488!M173,1475110050!M173,1475110612!M173,1475111173!M173,1475111725!M173,1475112276!M173,1475112825!M173,1475113387!M173,1475133471!M173,1475134033!M173,1475134594!M173,1475135146!M173,1475135706!M173,1475136268!M173,1475136844!M173,1475137405!M173,1475137967!M173,1475138518!M173,1475158744!M173,1475159304!M173,1475159865!M173,1475160416!M173,1475160976!M173,1475161543!M173,1475162094!M173,1475162644!M173,1475163204!M173,1475163765!M173)</f>
        <v>0</v>
      </c>
      <c r="N173">
        <f>MEDIAN(1475108377!N173,1475108927!N173,1475109488!N173,1475110050!N173,1475110612!N173,1475111173!N173,1475111725!N173,1475112276!N173,1475112825!N173,1475113387!N173,1475133471!N173,1475134033!N173,1475134594!N173,1475135146!N173,1475135706!N173,1475136268!N173,1475136844!N173,1475137405!N173,1475137967!N173,1475138518!N173,1475158744!N173,1475159304!N173,1475159865!N173,1475160416!N173,1475160976!N173,1475161543!N173,1475162094!N173,1475162644!N173,1475163204!N173,1475163765!N173)</f>
        <v>0</v>
      </c>
      <c r="O173">
        <f>MEDIAN(1475108377!O173,1475108927!O173,1475109488!O173,1475110050!O173,1475110612!O173,1475111173!O173,1475111725!O173,1475112276!O173,1475112825!O173,1475113387!O173,1475133471!O173,1475134033!O173,1475134594!O173,1475135146!O173,1475135706!O173,1475136268!O173,1475136844!O173,1475137405!O173,1475137967!O173,1475138518!O173,1475158744!O173,1475159304!O173,1475159865!O173,1475160416!O173,1475160976!O173,1475161543!O173,1475162094!O173,1475162644!O173,1475163204!O173,1475163765!O173)</f>
        <v>0</v>
      </c>
      <c r="P173">
        <f>MEDIAN(1475108377!P173,1475108927!P173,1475109488!P173,1475110050!P173,1475110612!P173,1475111173!P173,1475111725!P173,1475112276!P173,1475112825!P173,1475113387!P173,1475133471!P173,1475134033!P173,1475134594!P173,1475135146!P173,1475135706!P173,1475136268!P173,1475136844!P173,1475137405!P173,1475137967!P173,1475138518!P173,1475158744!P173,1475159304!P173,1475159865!P173,1475160416!P173,1475160976!P173,1475161543!P173,1475162094!P173,1475162644!P173,1475163204!P173,1475163765!P173)</f>
        <v>0</v>
      </c>
      <c r="Q173">
        <f>MEDIAN(1475108377!Q173,1475108927!Q173,1475109488!Q173,1475110050!Q173,1475110612!Q173,1475111173!Q173,1475111725!Q173,1475112276!Q173,1475112825!Q173,1475113387!Q173,1475133471!Q173,1475134033!Q173,1475134594!Q173,1475135146!Q173,1475135706!Q173,1475136268!Q173,1475136844!Q173,1475137405!Q173,1475137967!Q173,1475138518!Q173,1475158744!Q173,1475159304!Q173,1475159865!Q173,1475160416!Q173,1475160976!Q173,1475161543!Q173,1475162094!Q173,1475162644!Q173,1475163204!Q173,1475163765!Q173)</f>
        <v>0</v>
      </c>
      <c r="R173">
        <f>MEDIAN(1475108377!R173,1475108927!R173,1475109488!R173,1475110050!R173,1475110612!R173,1475111173!R173,1475111725!R173,1475112276!R173,1475112825!R173,1475113387!R173,1475133471!R173,1475134033!R173,1475134594!R173,1475135146!R173,1475135706!R173,1475136268!R173,1475136844!R173,1475137405!R173,1475137967!R173,1475138518!R173,1475158744!R173,1475159304!R173,1475159865!R173,1475160416!R173,1475160976!R173,1475161543!R173,1475162094!R173,1475162644!R173,1475163204!R173,1475163765!R173)</f>
        <v>0</v>
      </c>
      <c r="S173">
        <f>MEDIAN(1475108377!S173,1475108927!S173,1475109488!S173,1475110050!S173,1475110612!S173,1475111173!S173,1475111725!S173,1475112276!S173,1475112825!S173,1475113387!S173,1475133471!S173,1475134033!S173,1475134594!S173,1475135146!S173,1475135706!S173,1475136268!S173,1475136844!S173,1475137405!S173,1475137967!S173,1475138518!S173,1475158744!S173,1475159304!S173,1475159865!S173,1475160416!S173,1475160976!S173,1475161543!S173,1475162094!S173,1475162644!S173,1475163204!S173,1475163765!S173)</f>
        <v>0</v>
      </c>
      <c r="T173">
        <f>MEDIAN(1475108377!T173,1475108927!T173,1475109488!T173,1475110050!T173,1475110612!T173,1475111173!T173,1475111725!T173,1475112276!T173,1475112825!T173,1475113387!T173,1475133471!T173,1475134033!T173,1475134594!T173,1475135146!T173,1475135706!T173,1475136268!T173,1475136844!T173,1475137405!T173,1475137967!T173,1475138518!T173,1475158744!T173,1475159304!T173,1475159865!T173,1475160416!T173,1475160976!T173,1475161543!T173,1475162094!T173,1475162644!T173,1475163204!T173,1475163765!T173)</f>
        <v>0</v>
      </c>
      <c r="U173">
        <f>MEDIAN(1475108377!U173,1475108927!U173,1475109488!U173,1475110050!U173,1475110612!U173,1475111173!U173,1475111725!U173,1475112276!U173,1475112825!U173,1475113387!U173,1475133471!U173,1475134033!U173,1475134594!U173,1475135146!U173,1475135706!U173,1475136268!U173,1475136844!U173,1475137405!U173,1475137967!U173,1475138518!U173,1475158744!U173,1475159304!U173,1475159865!U173,1475160416!U173,1475160976!U173,1475161543!U173,1475162094!U173,1475162644!U173,1475163204!U173,1475163765!U173)</f>
        <v>0</v>
      </c>
      <c r="V173">
        <f>MEDIAN(1475108377!V173,1475108927!V173,1475109488!V173,1475110050!V173,1475110612!V173,1475111173!V173,1475111725!V173,1475112276!V173,1475112825!V173,1475113387!V173,1475133471!V173,1475134033!V173,1475134594!V173,1475135146!V173,1475135706!V173,1475136268!V173,1475136844!V173,1475137405!V173,1475137967!V173,1475138518!V173,1475158744!V173,1475159304!V173,1475159865!V173,1475160416!V173,1475160976!V173,1475161543!V173,1475162094!V173,1475162644!V173,1475163204!V173,1475163765!V173)</f>
        <v>0</v>
      </c>
      <c r="W173">
        <f>MEDIAN(1475108377!W173,1475108927!W173,1475109488!W173,1475110050!W173,1475110612!W173,1475111173!W173,1475111725!W173,1475112276!W173,1475112825!W173,1475113387!W173,1475133471!W173,1475134033!W173,1475134594!W173,1475135146!W173,1475135706!W173,1475136268!W173,1475136844!W173,1475137405!W173,1475137967!W173,1475138518!W173,1475158744!W173,1475159304!W173,1475159865!W173,1475160416!W173,1475160976!W173,1475161543!W173,1475162094!W173,1475162644!W173,1475163204!W173,1475163765!W173)</f>
        <v>0</v>
      </c>
    </row>
    <row r="174" spans="1:23">
      <c r="A174">
        <f>MEDIAN(1475108377!A174,1475108927!A174,1475109488!A174,1475110050!A174,1475110612!A174,1475111173!A174,1475111725!A174,1475112276!A174,1475112825!A174,1475113387!A174,1475133471!A174,1475134033!A174,1475134594!A174,1475135146!A174,1475135706!A174,1475136268!A174,1475136844!A174,1475137405!A174,1475137967!A174,1475138518!A174,1475158744!A174,1475159304!A174,1475159865!A174,1475160416!A174,1475160976!A174,1475161543!A174,1475162094!A174,1475162644!A174,1475163204!A174,1475163765!A174)</f>
        <v>0</v>
      </c>
      <c r="B174">
        <f>MEDIAN(1475108377!B174,1475108927!B174,1475109488!B174,1475110050!B174,1475110612!B174,1475111173!B174,1475111725!B174,1475112276!B174,1475112825!B174,1475113387!B174,1475133471!B174,1475134033!B174,1475134594!B174,1475135146!B174,1475135706!B174,1475136268!B174,1475136844!B174,1475137405!B174,1475137967!B174,1475138518!B174,1475158744!B174,1475159304!B174,1475159865!B174,1475160416!B174,1475160976!B174,1475161543!B174,1475162094!B174,1475162644!B174,1475163204!B174,1475163765!B174)</f>
        <v>0</v>
      </c>
      <c r="C174">
        <f>MEDIAN(1475108377!C174,1475108927!C174,1475109488!C174,1475110050!C174,1475110612!C174,1475111173!C174,1475111725!C174,1475112276!C174,1475112825!C174,1475113387!C174,1475133471!C174,1475134033!C174,1475134594!C174,1475135146!C174,1475135706!C174,1475136268!C174,1475136844!C174,1475137405!C174,1475137967!C174,1475138518!C174,1475158744!C174,1475159304!C174,1475159865!C174,1475160416!C174,1475160976!C174,1475161543!C174,1475162094!C174,1475162644!C174,1475163204!C174,1475163765!C174)</f>
        <v>0</v>
      </c>
      <c r="D174">
        <f>MEDIAN(1475108377!D174,1475108927!D174,1475109488!D174,1475110050!D174,1475110612!D174,1475111173!D174,1475111725!D174,1475112276!D174,1475112825!D174,1475113387!D174,1475133471!D174,1475134033!D174,1475134594!D174,1475135146!D174,1475135706!D174,1475136268!D174,1475136844!D174,1475137405!D174,1475137967!D174,1475138518!D174,1475158744!D174,1475159304!D174,1475159865!D174,1475160416!D174,1475160976!D174,1475161543!D174,1475162094!D174,1475162644!D174,1475163204!D174,1475163765!D174)</f>
        <v>0</v>
      </c>
      <c r="E174">
        <f>MEDIAN(1475108377!E174,1475108927!E174,1475109488!E174,1475110050!E174,1475110612!E174,1475111173!E174,1475111725!E174,1475112276!E174,1475112825!E174,1475113387!E174,1475133471!E174,1475134033!E174,1475134594!E174,1475135146!E174,1475135706!E174,1475136268!E174,1475136844!E174,1475137405!E174,1475137967!E174,1475138518!E174,1475158744!E174,1475159304!E174,1475159865!E174,1475160416!E174,1475160976!E174,1475161543!E174,1475162094!E174,1475162644!E174,1475163204!E174,1475163765!E174)</f>
        <v>0</v>
      </c>
      <c r="F174">
        <f>MEDIAN(1475108377!F174,1475108927!F174,1475109488!F174,1475110050!F174,1475110612!F174,1475111173!F174,1475111725!F174,1475112276!F174,1475112825!F174,1475113387!F174,1475133471!F174,1475134033!F174,1475134594!F174,1475135146!F174,1475135706!F174,1475136268!F174,1475136844!F174,1475137405!F174,1475137967!F174,1475138518!F174,1475158744!F174,1475159304!F174,1475159865!F174,1475160416!F174,1475160976!F174,1475161543!F174,1475162094!F174,1475162644!F174,1475163204!F174,1475163765!F174)</f>
        <v>0</v>
      </c>
      <c r="G174">
        <f>MEDIAN(1475108377!G174,1475108927!G174,1475109488!G174,1475110050!G174,1475110612!G174,1475111173!G174,1475111725!G174,1475112276!G174,1475112825!G174,1475113387!G174,1475133471!G174,1475134033!G174,1475134594!G174,1475135146!G174,1475135706!G174,1475136268!G174,1475136844!G174,1475137405!G174,1475137967!G174,1475138518!G174,1475158744!G174,1475159304!G174,1475159865!G174,1475160416!G174,1475160976!G174,1475161543!G174,1475162094!G174,1475162644!G174,1475163204!G174,1475163765!G174)</f>
        <v>0</v>
      </c>
      <c r="H174">
        <f>MEDIAN(1475108377!H174,1475108927!H174,1475109488!H174,1475110050!H174,1475110612!H174,1475111173!H174,1475111725!H174,1475112276!H174,1475112825!H174,1475113387!H174,1475133471!H174,1475134033!H174,1475134594!H174,1475135146!H174,1475135706!H174,1475136268!H174,1475136844!H174,1475137405!H174,1475137967!H174,1475138518!H174,1475158744!H174,1475159304!H174,1475159865!H174,1475160416!H174,1475160976!H174,1475161543!H174,1475162094!H174,1475162644!H174,1475163204!H174,1475163765!H174)</f>
        <v>0</v>
      </c>
      <c r="I174">
        <f>MEDIAN(1475108377!I174,1475108927!I174,1475109488!I174,1475110050!I174,1475110612!I174,1475111173!I174,1475111725!I174,1475112276!I174,1475112825!I174,1475113387!I174,1475133471!I174,1475134033!I174,1475134594!I174,1475135146!I174,1475135706!I174,1475136268!I174,1475136844!I174,1475137405!I174,1475137967!I174,1475138518!I174,1475158744!I174,1475159304!I174,1475159865!I174,1475160416!I174,1475160976!I174,1475161543!I174,1475162094!I174,1475162644!I174,1475163204!I174,1475163765!I174)</f>
        <v>0</v>
      </c>
      <c r="J174">
        <f>MEDIAN(1475108377!J174,1475108927!J174,1475109488!J174,1475110050!J174,1475110612!J174,1475111173!J174,1475111725!J174,1475112276!J174,1475112825!J174,1475113387!J174,1475133471!J174,1475134033!J174,1475134594!J174,1475135146!J174,1475135706!J174,1475136268!J174,1475136844!J174,1475137405!J174,1475137967!J174,1475138518!J174,1475158744!J174,1475159304!J174,1475159865!J174,1475160416!J174,1475160976!J174,1475161543!J174,1475162094!J174,1475162644!J174,1475163204!J174,1475163765!J174)</f>
        <v>0</v>
      </c>
      <c r="K174">
        <f>MEDIAN(1475108377!K174,1475108927!K174,1475109488!K174,1475110050!K174,1475110612!K174,1475111173!K174,1475111725!K174,1475112276!K174,1475112825!K174,1475113387!K174,1475133471!K174,1475134033!K174,1475134594!K174,1475135146!K174,1475135706!K174,1475136268!K174,1475136844!K174,1475137405!K174,1475137967!K174,1475138518!K174,1475158744!K174,1475159304!K174,1475159865!K174,1475160416!K174,1475160976!K174,1475161543!K174,1475162094!K174,1475162644!K174,1475163204!K174,1475163765!K174)</f>
        <v>0</v>
      </c>
      <c r="L174">
        <f>MEDIAN(1475108377!L174,1475108927!L174,1475109488!L174,1475110050!L174,1475110612!L174,1475111173!L174,1475111725!L174,1475112276!L174,1475112825!L174,1475113387!L174,1475133471!L174,1475134033!L174,1475134594!L174,1475135146!L174,1475135706!L174,1475136268!L174,1475136844!L174,1475137405!L174,1475137967!L174,1475138518!L174,1475158744!L174,1475159304!L174,1475159865!L174,1475160416!L174,1475160976!L174,1475161543!L174,1475162094!L174,1475162644!L174,1475163204!L174,1475163765!L174)</f>
        <v>0</v>
      </c>
      <c r="M174">
        <f>MEDIAN(1475108377!M174,1475108927!M174,1475109488!M174,1475110050!M174,1475110612!M174,1475111173!M174,1475111725!M174,1475112276!M174,1475112825!M174,1475113387!M174,1475133471!M174,1475134033!M174,1475134594!M174,1475135146!M174,1475135706!M174,1475136268!M174,1475136844!M174,1475137405!M174,1475137967!M174,1475138518!M174,1475158744!M174,1475159304!M174,1475159865!M174,1475160416!M174,1475160976!M174,1475161543!M174,1475162094!M174,1475162644!M174,1475163204!M174,1475163765!M174)</f>
        <v>0</v>
      </c>
      <c r="N174">
        <f>MEDIAN(1475108377!N174,1475108927!N174,1475109488!N174,1475110050!N174,1475110612!N174,1475111173!N174,1475111725!N174,1475112276!N174,1475112825!N174,1475113387!N174,1475133471!N174,1475134033!N174,1475134594!N174,1475135146!N174,1475135706!N174,1475136268!N174,1475136844!N174,1475137405!N174,1475137967!N174,1475138518!N174,1475158744!N174,1475159304!N174,1475159865!N174,1475160416!N174,1475160976!N174,1475161543!N174,1475162094!N174,1475162644!N174,1475163204!N174,1475163765!N174)</f>
        <v>0</v>
      </c>
      <c r="O174">
        <f>MEDIAN(1475108377!O174,1475108927!O174,1475109488!O174,1475110050!O174,1475110612!O174,1475111173!O174,1475111725!O174,1475112276!O174,1475112825!O174,1475113387!O174,1475133471!O174,1475134033!O174,1475134594!O174,1475135146!O174,1475135706!O174,1475136268!O174,1475136844!O174,1475137405!O174,1475137967!O174,1475138518!O174,1475158744!O174,1475159304!O174,1475159865!O174,1475160416!O174,1475160976!O174,1475161543!O174,1475162094!O174,1475162644!O174,1475163204!O174,1475163765!O174)</f>
        <v>0</v>
      </c>
      <c r="P174">
        <f>MEDIAN(1475108377!P174,1475108927!P174,1475109488!P174,1475110050!P174,1475110612!P174,1475111173!P174,1475111725!P174,1475112276!P174,1475112825!P174,1475113387!P174,1475133471!P174,1475134033!P174,1475134594!P174,1475135146!P174,1475135706!P174,1475136268!P174,1475136844!P174,1475137405!P174,1475137967!P174,1475138518!P174,1475158744!P174,1475159304!P174,1475159865!P174,1475160416!P174,1475160976!P174,1475161543!P174,1475162094!P174,1475162644!P174,1475163204!P174,1475163765!P174)</f>
        <v>0</v>
      </c>
      <c r="Q174">
        <f>MEDIAN(1475108377!Q174,1475108927!Q174,1475109488!Q174,1475110050!Q174,1475110612!Q174,1475111173!Q174,1475111725!Q174,1475112276!Q174,1475112825!Q174,1475113387!Q174,1475133471!Q174,1475134033!Q174,1475134594!Q174,1475135146!Q174,1475135706!Q174,1475136268!Q174,1475136844!Q174,1475137405!Q174,1475137967!Q174,1475138518!Q174,1475158744!Q174,1475159304!Q174,1475159865!Q174,1475160416!Q174,1475160976!Q174,1475161543!Q174,1475162094!Q174,1475162644!Q174,1475163204!Q174,1475163765!Q174)</f>
        <v>0</v>
      </c>
      <c r="R174">
        <f>MEDIAN(1475108377!R174,1475108927!R174,1475109488!R174,1475110050!R174,1475110612!R174,1475111173!R174,1475111725!R174,1475112276!R174,1475112825!R174,1475113387!R174,1475133471!R174,1475134033!R174,1475134594!R174,1475135146!R174,1475135706!R174,1475136268!R174,1475136844!R174,1475137405!R174,1475137967!R174,1475138518!R174,1475158744!R174,1475159304!R174,1475159865!R174,1475160416!R174,1475160976!R174,1475161543!R174,1475162094!R174,1475162644!R174,1475163204!R174,1475163765!R174)</f>
        <v>0</v>
      </c>
      <c r="S174">
        <f>MEDIAN(1475108377!S174,1475108927!S174,1475109488!S174,1475110050!S174,1475110612!S174,1475111173!S174,1475111725!S174,1475112276!S174,1475112825!S174,1475113387!S174,1475133471!S174,1475134033!S174,1475134594!S174,1475135146!S174,1475135706!S174,1475136268!S174,1475136844!S174,1475137405!S174,1475137967!S174,1475138518!S174,1475158744!S174,1475159304!S174,1475159865!S174,1475160416!S174,1475160976!S174,1475161543!S174,1475162094!S174,1475162644!S174,1475163204!S174,1475163765!S174)</f>
        <v>0</v>
      </c>
      <c r="T174">
        <f>MEDIAN(1475108377!T174,1475108927!T174,1475109488!T174,1475110050!T174,1475110612!T174,1475111173!T174,1475111725!T174,1475112276!T174,1475112825!T174,1475113387!T174,1475133471!T174,1475134033!T174,1475134594!T174,1475135146!T174,1475135706!T174,1475136268!T174,1475136844!T174,1475137405!T174,1475137967!T174,1475138518!T174,1475158744!T174,1475159304!T174,1475159865!T174,1475160416!T174,1475160976!T174,1475161543!T174,1475162094!T174,1475162644!T174,1475163204!T174,1475163765!T174)</f>
        <v>0</v>
      </c>
      <c r="U174">
        <f>MEDIAN(1475108377!U174,1475108927!U174,1475109488!U174,1475110050!U174,1475110612!U174,1475111173!U174,1475111725!U174,1475112276!U174,1475112825!U174,1475113387!U174,1475133471!U174,1475134033!U174,1475134594!U174,1475135146!U174,1475135706!U174,1475136268!U174,1475136844!U174,1475137405!U174,1475137967!U174,1475138518!U174,1475158744!U174,1475159304!U174,1475159865!U174,1475160416!U174,1475160976!U174,1475161543!U174,1475162094!U174,1475162644!U174,1475163204!U174,1475163765!U174)</f>
        <v>0</v>
      </c>
      <c r="V174">
        <f>MEDIAN(1475108377!V174,1475108927!V174,1475109488!V174,1475110050!V174,1475110612!V174,1475111173!V174,1475111725!V174,1475112276!V174,1475112825!V174,1475113387!V174,1475133471!V174,1475134033!V174,1475134594!V174,1475135146!V174,1475135706!V174,1475136268!V174,1475136844!V174,1475137405!V174,1475137967!V174,1475138518!V174,1475158744!V174,1475159304!V174,1475159865!V174,1475160416!V174,1475160976!V174,1475161543!V174,1475162094!V174,1475162644!V174,1475163204!V174,1475163765!V174)</f>
        <v>0</v>
      </c>
      <c r="W174">
        <f>MEDIAN(1475108377!W174,1475108927!W174,1475109488!W174,1475110050!W174,1475110612!W174,1475111173!W174,1475111725!W174,1475112276!W174,1475112825!W174,1475113387!W174,1475133471!W174,1475134033!W174,1475134594!W174,1475135146!W174,1475135706!W174,1475136268!W174,1475136844!W174,1475137405!W174,1475137967!W174,1475138518!W174,1475158744!W174,1475159304!W174,1475159865!W174,1475160416!W174,1475160976!W174,1475161543!W174,1475162094!W174,1475162644!W174,1475163204!W174,1475163765!W174)</f>
        <v>0</v>
      </c>
    </row>
    <row r="175" spans="1:23">
      <c r="A175">
        <f>MEDIAN(1475108377!A175,1475108927!A175,1475109488!A175,1475110050!A175,1475110612!A175,1475111173!A175,1475111725!A175,1475112276!A175,1475112825!A175,1475113387!A175,1475133471!A175,1475134033!A175,1475134594!A175,1475135146!A175,1475135706!A175,1475136268!A175,1475136844!A175,1475137405!A175,1475137967!A175,1475138518!A175,1475158744!A175,1475159304!A175,1475159865!A175,1475160416!A175,1475160976!A175,1475161543!A175,1475162094!A175,1475162644!A175,1475163204!A175,1475163765!A175)</f>
        <v>0</v>
      </c>
      <c r="B175">
        <f>MEDIAN(1475108377!B175,1475108927!B175,1475109488!B175,1475110050!B175,1475110612!B175,1475111173!B175,1475111725!B175,1475112276!B175,1475112825!B175,1475113387!B175,1475133471!B175,1475134033!B175,1475134594!B175,1475135146!B175,1475135706!B175,1475136268!B175,1475136844!B175,1475137405!B175,1475137967!B175,1475138518!B175,1475158744!B175,1475159304!B175,1475159865!B175,1475160416!B175,1475160976!B175,1475161543!B175,1475162094!B175,1475162644!B175,1475163204!B175,1475163765!B175)</f>
        <v>0</v>
      </c>
      <c r="C175">
        <f>MEDIAN(1475108377!C175,1475108927!C175,1475109488!C175,1475110050!C175,1475110612!C175,1475111173!C175,1475111725!C175,1475112276!C175,1475112825!C175,1475113387!C175,1475133471!C175,1475134033!C175,1475134594!C175,1475135146!C175,1475135706!C175,1475136268!C175,1475136844!C175,1475137405!C175,1475137967!C175,1475138518!C175,1475158744!C175,1475159304!C175,1475159865!C175,1475160416!C175,1475160976!C175,1475161543!C175,1475162094!C175,1475162644!C175,1475163204!C175,1475163765!C175)</f>
        <v>0</v>
      </c>
      <c r="D175">
        <f>MEDIAN(1475108377!D175,1475108927!D175,1475109488!D175,1475110050!D175,1475110612!D175,1475111173!D175,1475111725!D175,1475112276!D175,1475112825!D175,1475113387!D175,1475133471!D175,1475134033!D175,1475134594!D175,1475135146!D175,1475135706!D175,1475136268!D175,1475136844!D175,1475137405!D175,1475137967!D175,1475138518!D175,1475158744!D175,1475159304!D175,1475159865!D175,1475160416!D175,1475160976!D175,1475161543!D175,1475162094!D175,1475162644!D175,1475163204!D175,1475163765!D175)</f>
        <v>0</v>
      </c>
      <c r="E175">
        <f>MEDIAN(1475108377!E175,1475108927!E175,1475109488!E175,1475110050!E175,1475110612!E175,1475111173!E175,1475111725!E175,1475112276!E175,1475112825!E175,1475113387!E175,1475133471!E175,1475134033!E175,1475134594!E175,1475135146!E175,1475135706!E175,1475136268!E175,1475136844!E175,1475137405!E175,1475137967!E175,1475138518!E175,1475158744!E175,1475159304!E175,1475159865!E175,1475160416!E175,1475160976!E175,1475161543!E175,1475162094!E175,1475162644!E175,1475163204!E175,1475163765!E175)</f>
        <v>0</v>
      </c>
      <c r="F175">
        <f>MEDIAN(1475108377!F175,1475108927!F175,1475109488!F175,1475110050!F175,1475110612!F175,1475111173!F175,1475111725!F175,1475112276!F175,1475112825!F175,1475113387!F175,1475133471!F175,1475134033!F175,1475134594!F175,1475135146!F175,1475135706!F175,1475136268!F175,1475136844!F175,1475137405!F175,1475137967!F175,1475138518!F175,1475158744!F175,1475159304!F175,1475159865!F175,1475160416!F175,1475160976!F175,1475161543!F175,1475162094!F175,1475162644!F175,1475163204!F175,1475163765!F175)</f>
        <v>0</v>
      </c>
      <c r="G175">
        <f>MEDIAN(1475108377!G175,1475108927!G175,1475109488!G175,1475110050!G175,1475110612!G175,1475111173!G175,1475111725!G175,1475112276!G175,1475112825!G175,1475113387!G175,1475133471!G175,1475134033!G175,1475134594!G175,1475135146!G175,1475135706!G175,1475136268!G175,1475136844!G175,1475137405!G175,1475137967!G175,1475138518!G175,1475158744!G175,1475159304!G175,1475159865!G175,1475160416!G175,1475160976!G175,1475161543!G175,1475162094!G175,1475162644!G175,1475163204!G175,1475163765!G175)</f>
        <v>0</v>
      </c>
      <c r="H175">
        <f>MEDIAN(1475108377!H175,1475108927!H175,1475109488!H175,1475110050!H175,1475110612!H175,1475111173!H175,1475111725!H175,1475112276!H175,1475112825!H175,1475113387!H175,1475133471!H175,1475134033!H175,1475134594!H175,1475135146!H175,1475135706!H175,1475136268!H175,1475136844!H175,1475137405!H175,1475137967!H175,1475138518!H175,1475158744!H175,1475159304!H175,1475159865!H175,1475160416!H175,1475160976!H175,1475161543!H175,1475162094!H175,1475162644!H175,1475163204!H175,1475163765!H175)</f>
        <v>0</v>
      </c>
      <c r="I175">
        <f>MEDIAN(1475108377!I175,1475108927!I175,1475109488!I175,1475110050!I175,1475110612!I175,1475111173!I175,1475111725!I175,1475112276!I175,1475112825!I175,1475113387!I175,1475133471!I175,1475134033!I175,1475134594!I175,1475135146!I175,1475135706!I175,1475136268!I175,1475136844!I175,1475137405!I175,1475137967!I175,1475138518!I175,1475158744!I175,1475159304!I175,1475159865!I175,1475160416!I175,1475160976!I175,1475161543!I175,1475162094!I175,1475162644!I175,1475163204!I175,1475163765!I175)</f>
        <v>0</v>
      </c>
      <c r="J175">
        <f>MEDIAN(1475108377!J175,1475108927!J175,1475109488!J175,1475110050!J175,1475110612!J175,1475111173!J175,1475111725!J175,1475112276!J175,1475112825!J175,1475113387!J175,1475133471!J175,1475134033!J175,1475134594!J175,1475135146!J175,1475135706!J175,1475136268!J175,1475136844!J175,1475137405!J175,1475137967!J175,1475138518!J175,1475158744!J175,1475159304!J175,1475159865!J175,1475160416!J175,1475160976!J175,1475161543!J175,1475162094!J175,1475162644!J175,1475163204!J175,1475163765!J175)</f>
        <v>0</v>
      </c>
      <c r="K175">
        <f>MEDIAN(1475108377!K175,1475108927!K175,1475109488!K175,1475110050!K175,1475110612!K175,1475111173!K175,1475111725!K175,1475112276!K175,1475112825!K175,1475113387!K175,1475133471!K175,1475134033!K175,1475134594!K175,1475135146!K175,1475135706!K175,1475136268!K175,1475136844!K175,1475137405!K175,1475137967!K175,1475138518!K175,1475158744!K175,1475159304!K175,1475159865!K175,1475160416!K175,1475160976!K175,1475161543!K175,1475162094!K175,1475162644!K175,1475163204!K175,1475163765!K175)</f>
        <v>0</v>
      </c>
      <c r="L175">
        <f>MEDIAN(1475108377!L175,1475108927!L175,1475109488!L175,1475110050!L175,1475110612!L175,1475111173!L175,1475111725!L175,1475112276!L175,1475112825!L175,1475113387!L175,1475133471!L175,1475134033!L175,1475134594!L175,1475135146!L175,1475135706!L175,1475136268!L175,1475136844!L175,1475137405!L175,1475137967!L175,1475138518!L175,1475158744!L175,1475159304!L175,1475159865!L175,1475160416!L175,1475160976!L175,1475161543!L175,1475162094!L175,1475162644!L175,1475163204!L175,1475163765!L175)</f>
        <v>0</v>
      </c>
      <c r="M175">
        <f>MEDIAN(1475108377!M175,1475108927!M175,1475109488!M175,1475110050!M175,1475110612!M175,1475111173!M175,1475111725!M175,1475112276!M175,1475112825!M175,1475113387!M175,1475133471!M175,1475134033!M175,1475134594!M175,1475135146!M175,1475135706!M175,1475136268!M175,1475136844!M175,1475137405!M175,1475137967!M175,1475138518!M175,1475158744!M175,1475159304!M175,1475159865!M175,1475160416!M175,1475160976!M175,1475161543!M175,1475162094!M175,1475162644!M175,1475163204!M175,1475163765!M175)</f>
        <v>0</v>
      </c>
      <c r="N175">
        <f>MEDIAN(1475108377!N175,1475108927!N175,1475109488!N175,1475110050!N175,1475110612!N175,1475111173!N175,1475111725!N175,1475112276!N175,1475112825!N175,1475113387!N175,1475133471!N175,1475134033!N175,1475134594!N175,1475135146!N175,1475135706!N175,1475136268!N175,1475136844!N175,1475137405!N175,1475137967!N175,1475138518!N175,1475158744!N175,1475159304!N175,1475159865!N175,1475160416!N175,1475160976!N175,1475161543!N175,1475162094!N175,1475162644!N175,1475163204!N175,1475163765!N175)</f>
        <v>0</v>
      </c>
      <c r="O175">
        <f>MEDIAN(1475108377!O175,1475108927!O175,1475109488!O175,1475110050!O175,1475110612!O175,1475111173!O175,1475111725!O175,1475112276!O175,1475112825!O175,1475113387!O175,1475133471!O175,1475134033!O175,1475134594!O175,1475135146!O175,1475135706!O175,1475136268!O175,1475136844!O175,1475137405!O175,1475137967!O175,1475138518!O175,1475158744!O175,1475159304!O175,1475159865!O175,1475160416!O175,1475160976!O175,1475161543!O175,1475162094!O175,1475162644!O175,1475163204!O175,1475163765!O175)</f>
        <v>0</v>
      </c>
      <c r="P175">
        <f>MEDIAN(1475108377!P175,1475108927!P175,1475109488!P175,1475110050!P175,1475110612!P175,1475111173!P175,1475111725!P175,1475112276!P175,1475112825!P175,1475113387!P175,1475133471!P175,1475134033!P175,1475134594!P175,1475135146!P175,1475135706!P175,1475136268!P175,1475136844!P175,1475137405!P175,1475137967!P175,1475138518!P175,1475158744!P175,1475159304!P175,1475159865!P175,1475160416!P175,1475160976!P175,1475161543!P175,1475162094!P175,1475162644!P175,1475163204!P175,1475163765!P175)</f>
        <v>0</v>
      </c>
      <c r="Q175">
        <f>MEDIAN(1475108377!Q175,1475108927!Q175,1475109488!Q175,1475110050!Q175,1475110612!Q175,1475111173!Q175,1475111725!Q175,1475112276!Q175,1475112825!Q175,1475113387!Q175,1475133471!Q175,1475134033!Q175,1475134594!Q175,1475135146!Q175,1475135706!Q175,1475136268!Q175,1475136844!Q175,1475137405!Q175,1475137967!Q175,1475138518!Q175,1475158744!Q175,1475159304!Q175,1475159865!Q175,1475160416!Q175,1475160976!Q175,1475161543!Q175,1475162094!Q175,1475162644!Q175,1475163204!Q175,1475163765!Q175)</f>
        <v>0</v>
      </c>
      <c r="R175">
        <f>MEDIAN(1475108377!R175,1475108927!R175,1475109488!R175,1475110050!R175,1475110612!R175,1475111173!R175,1475111725!R175,1475112276!R175,1475112825!R175,1475113387!R175,1475133471!R175,1475134033!R175,1475134594!R175,1475135146!R175,1475135706!R175,1475136268!R175,1475136844!R175,1475137405!R175,1475137967!R175,1475138518!R175,1475158744!R175,1475159304!R175,1475159865!R175,1475160416!R175,1475160976!R175,1475161543!R175,1475162094!R175,1475162644!R175,1475163204!R175,1475163765!R175)</f>
        <v>0</v>
      </c>
      <c r="S175">
        <f>MEDIAN(1475108377!S175,1475108927!S175,1475109488!S175,1475110050!S175,1475110612!S175,1475111173!S175,1475111725!S175,1475112276!S175,1475112825!S175,1475113387!S175,1475133471!S175,1475134033!S175,1475134594!S175,1475135146!S175,1475135706!S175,1475136268!S175,1475136844!S175,1475137405!S175,1475137967!S175,1475138518!S175,1475158744!S175,1475159304!S175,1475159865!S175,1475160416!S175,1475160976!S175,1475161543!S175,1475162094!S175,1475162644!S175,1475163204!S175,1475163765!S175)</f>
        <v>0</v>
      </c>
      <c r="T175">
        <f>MEDIAN(1475108377!T175,1475108927!T175,1475109488!T175,1475110050!T175,1475110612!T175,1475111173!T175,1475111725!T175,1475112276!T175,1475112825!T175,1475113387!T175,1475133471!T175,1475134033!T175,1475134594!T175,1475135146!T175,1475135706!T175,1475136268!T175,1475136844!T175,1475137405!T175,1475137967!T175,1475138518!T175,1475158744!T175,1475159304!T175,1475159865!T175,1475160416!T175,1475160976!T175,1475161543!T175,1475162094!T175,1475162644!T175,1475163204!T175,1475163765!T175)</f>
        <v>0</v>
      </c>
      <c r="U175">
        <f>MEDIAN(1475108377!U175,1475108927!U175,1475109488!U175,1475110050!U175,1475110612!U175,1475111173!U175,1475111725!U175,1475112276!U175,1475112825!U175,1475113387!U175,1475133471!U175,1475134033!U175,1475134594!U175,1475135146!U175,1475135706!U175,1475136268!U175,1475136844!U175,1475137405!U175,1475137967!U175,1475138518!U175,1475158744!U175,1475159304!U175,1475159865!U175,1475160416!U175,1475160976!U175,1475161543!U175,1475162094!U175,1475162644!U175,1475163204!U175,1475163765!U175)</f>
        <v>0</v>
      </c>
      <c r="V175">
        <f>MEDIAN(1475108377!V175,1475108927!V175,1475109488!V175,1475110050!V175,1475110612!V175,1475111173!V175,1475111725!V175,1475112276!V175,1475112825!V175,1475113387!V175,1475133471!V175,1475134033!V175,1475134594!V175,1475135146!V175,1475135706!V175,1475136268!V175,1475136844!V175,1475137405!V175,1475137967!V175,1475138518!V175,1475158744!V175,1475159304!V175,1475159865!V175,1475160416!V175,1475160976!V175,1475161543!V175,1475162094!V175,1475162644!V175,1475163204!V175,1475163765!V175)</f>
        <v>0</v>
      </c>
      <c r="W175">
        <f>MEDIAN(1475108377!W175,1475108927!W175,1475109488!W175,1475110050!W175,1475110612!W175,1475111173!W175,1475111725!W175,1475112276!W175,1475112825!W175,1475113387!W175,1475133471!W175,1475134033!W175,1475134594!W175,1475135146!W175,1475135706!W175,1475136268!W175,1475136844!W175,1475137405!W175,1475137967!W175,1475138518!W175,1475158744!W175,1475159304!W175,1475159865!W175,1475160416!W175,1475160976!W175,1475161543!W175,1475162094!W175,1475162644!W175,1475163204!W175,1475163765!W175)</f>
        <v>0</v>
      </c>
    </row>
    <row r="176" spans="1:23">
      <c r="A176">
        <f>MEDIAN(1475108377!A176,1475108927!A176,1475109488!A176,1475110050!A176,1475110612!A176,1475111173!A176,1475111725!A176,1475112276!A176,1475112825!A176,1475113387!A176,1475133471!A176,1475134033!A176,1475134594!A176,1475135146!A176,1475135706!A176,1475136268!A176,1475136844!A176,1475137405!A176,1475137967!A176,1475138518!A176,1475158744!A176,1475159304!A176,1475159865!A176,1475160416!A176,1475160976!A176,1475161543!A176,1475162094!A176,1475162644!A176,1475163204!A176,1475163765!A176)</f>
        <v>0</v>
      </c>
      <c r="B176">
        <f>MEDIAN(1475108377!B176,1475108927!B176,1475109488!B176,1475110050!B176,1475110612!B176,1475111173!B176,1475111725!B176,1475112276!B176,1475112825!B176,1475113387!B176,1475133471!B176,1475134033!B176,1475134594!B176,1475135146!B176,1475135706!B176,1475136268!B176,1475136844!B176,1475137405!B176,1475137967!B176,1475138518!B176,1475158744!B176,1475159304!B176,1475159865!B176,1475160416!B176,1475160976!B176,1475161543!B176,1475162094!B176,1475162644!B176,1475163204!B176,1475163765!B176)</f>
        <v>0</v>
      </c>
      <c r="C176">
        <f>MEDIAN(1475108377!C176,1475108927!C176,1475109488!C176,1475110050!C176,1475110612!C176,1475111173!C176,1475111725!C176,1475112276!C176,1475112825!C176,1475113387!C176,1475133471!C176,1475134033!C176,1475134594!C176,1475135146!C176,1475135706!C176,1475136268!C176,1475136844!C176,1475137405!C176,1475137967!C176,1475138518!C176,1475158744!C176,1475159304!C176,1475159865!C176,1475160416!C176,1475160976!C176,1475161543!C176,1475162094!C176,1475162644!C176,1475163204!C176,1475163765!C176)</f>
        <v>0</v>
      </c>
      <c r="D176">
        <f>MEDIAN(1475108377!D176,1475108927!D176,1475109488!D176,1475110050!D176,1475110612!D176,1475111173!D176,1475111725!D176,1475112276!D176,1475112825!D176,1475113387!D176,1475133471!D176,1475134033!D176,1475134594!D176,1475135146!D176,1475135706!D176,1475136268!D176,1475136844!D176,1475137405!D176,1475137967!D176,1475138518!D176,1475158744!D176,1475159304!D176,1475159865!D176,1475160416!D176,1475160976!D176,1475161543!D176,1475162094!D176,1475162644!D176,1475163204!D176,1475163765!D176)</f>
        <v>0</v>
      </c>
      <c r="E176">
        <f>MEDIAN(1475108377!E176,1475108927!E176,1475109488!E176,1475110050!E176,1475110612!E176,1475111173!E176,1475111725!E176,1475112276!E176,1475112825!E176,1475113387!E176,1475133471!E176,1475134033!E176,1475134594!E176,1475135146!E176,1475135706!E176,1475136268!E176,1475136844!E176,1475137405!E176,1475137967!E176,1475138518!E176,1475158744!E176,1475159304!E176,1475159865!E176,1475160416!E176,1475160976!E176,1475161543!E176,1475162094!E176,1475162644!E176,1475163204!E176,1475163765!E176)</f>
        <v>0</v>
      </c>
      <c r="F176">
        <f>MEDIAN(1475108377!F176,1475108927!F176,1475109488!F176,1475110050!F176,1475110612!F176,1475111173!F176,1475111725!F176,1475112276!F176,1475112825!F176,1475113387!F176,1475133471!F176,1475134033!F176,1475134594!F176,1475135146!F176,1475135706!F176,1475136268!F176,1475136844!F176,1475137405!F176,1475137967!F176,1475138518!F176,1475158744!F176,1475159304!F176,1475159865!F176,1475160416!F176,1475160976!F176,1475161543!F176,1475162094!F176,1475162644!F176,1475163204!F176,1475163765!F176)</f>
        <v>0</v>
      </c>
      <c r="G176">
        <f>MEDIAN(1475108377!G176,1475108927!G176,1475109488!G176,1475110050!G176,1475110612!G176,1475111173!G176,1475111725!G176,1475112276!G176,1475112825!G176,1475113387!G176,1475133471!G176,1475134033!G176,1475134594!G176,1475135146!G176,1475135706!G176,1475136268!G176,1475136844!G176,1475137405!G176,1475137967!G176,1475138518!G176,1475158744!G176,1475159304!G176,1475159865!G176,1475160416!G176,1475160976!G176,1475161543!G176,1475162094!G176,1475162644!G176,1475163204!G176,1475163765!G176)</f>
        <v>0</v>
      </c>
      <c r="H176">
        <f>MEDIAN(1475108377!H176,1475108927!H176,1475109488!H176,1475110050!H176,1475110612!H176,1475111173!H176,1475111725!H176,1475112276!H176,1475112825!H176,1475113387!H176,1475133471!H176,1475134033!H176,1475134594!H176,1475135146!H176,1475135706!H176,1475136268!H176,1475136844!H176,1475137405!H176,1475137967!H176,1475138518!H176,1475158744!H176,1475159304!H176,1475159865!H176,1475160416!H176,1475160976!H176,1475161543!H176,1475162094!H176,1475162644!H176,1475163204!H176,1475163765!H176)</f>
        <v>0</v>
      </c>
      <c r="I176">
        <f>MEDIAN(1475108377!I176,1475108927!I176,1475109488!I176,1475110050!I176,1475110612!I176,1475111173!I176,1475111725!I176,1475112276!I176,1475112825!I176,1475113387!I176,1475133471!I176,1475134033!I176,1475134594!I176,1475135146!I176,1475135706!I176,1475136268!I176,1475136844!I176,1475137405!I176,1475137967!I176,1475138518!I176,1475158744!I176,1475159304!I176,1475159865!I176,1475160416!I176,1475160976!I176,1475161543!I176,1475162094!I176,1475162644!I176,1475163204!I176,1475163765!I176)</f>
        <v>0</v>
      </c>
      <c r="J176">
        <f>MEDIAN(1475108377!J176,1475108927!J176,1475109488!J176,1475110050!J176,1475110612!J176,1475111173!J176,1475111725!J176,1475112276!J176,1475112825!J176,1475113387!J176,1475133471!J176,1475134033!J176,1475134594!J176,1475135146!J176,1475135706!J176,1475136268!J176,1475136844!J176,1475137405!J176,1475137967!J176,1475138518!J176,1475158744!J176,1475159304!J176,1475159865!J176,1475160416!J176,1475160976!J176,1475161543!J176,1475162094!J176,1475162644!J176,1475163204!J176,1475163765!J176)</f>
        <v>0</v>
      </c>
      <c r="K176">
        <f>MEDIAN(1475108377!K176,1475108927!K176,1475109488!K176,1475110050!K176,1475110612!K176,1475111173!K176,1475111725!K176,1475112276!K176,1475112825!K176,1475113387!K176,1475133471!K176,1475134033!K176,1475134594!K176,1475135146!K176,1475135706!K176,1475136268!K176,1475136844!K176,1475137405!K176,1475137967!K176,1475138518!K176,1475158744!K176,1475159304!K176,1475159865!K176,1475160416!K176,1475160976!K176,1475161543!K176,1475162094!K176,1475162644!K176,1475163204!K176,1475163765!K176)</f>
        <v>0</v>
      </c>
      <c r="L176">
        <f>MEDIAN(1475108377!L176,1475108927!L176,1475109488!L176,1475110050!L176,1475110612!L176,1475111173!L176,1475111725!L176,1475112276!L176,1475112825!L176,1475113387!L176,1475133471!L176,1475134033!L176,1475134594!L176,1475135146!L176,1475135706!L176,1475136268!L176,1475136844!L176,1475137405!L176,1475137967!L176,1475138518!L176,1475158744!L176,1475159304!L176,1475159865!L176,1475160416!L176,1475160976!L176,1475161543!L176,1475162094!L176,1475162644!L176,1475163204!L176,1475163765!L176)</f>
        <v>0</v>
      </c>
      <c r="M176">
        <f>MEDIAN(1475108377!M176,1475108927!M176,1475109488!M176,1475110050!M176,1475110612!M176,1475111173!M176,1475111725!M176,1475112276!M176,1475112825!M176,1475113387!M176,1475133471!M176,1475134033!M176,1475134594!M176,1475135146!M176,1475135706!M176,1475136268!M176,1475136844!M176,1475137405!M176,1475137967!M176,1475138518!M176,1475158744!M176,1475159304!M176,1475159865!M176,1475160416!M176,1475160976!M176,1475161543!M176,1475162094!M176,1475162644!M176,1475163204!M176,1475163765!M176)</f>
        <v>0</v>
      </c>
      <c r="N176">
        <f>MEDIAN(1475108377!N176,1475108927!N176,1475109488!N176,1475110050!N176,1475110612!N176,1475111173!N176,1475111725!N176,1475112276!N176,1475112825!N176,1475113387!N176,1475133471!N176,1475134033!N176,1475134594!N176,1475135146!N176,1475135706!N176,1475136268!N176,1475136844!N176,1475137405!N176,1475137967!N176,1475138518!N176,1475158744!N176,1475159304!N176,1475159865!N176,1475160416!N176,1475160976!N176,1475161543!N176,1475162094!N176,1475162644!N176,1475163204!N176,1475163765!N176)</f>
        <v>0</v>
      </c>
      <c r="O176">
        <f>MEDIAN(1475108377!O176,1475108927!O176,1475109488!O176,1475110050!O176,1475110612!O176,1475111173!O176,1475111725!O176,1475112276!O176,1475112825!O176,1475113387!O176,1475133471!O176,1475134033!O176,1475134594!O176,1475135146!O176,1475135706!O176,1475136268!O176,1475136844!O176,1475137405!O176,1475137967!O176,1475138518!O176,1475158744!O176,1475159304!O176,1475159865!O176,1475160416!O176,1475160976!O176,1475161543!O176,1475162094!O176,1475162644!O176,1475163204!O176,1475163765!O176)</f>
        <v>0</v>
      </c>
      <c r="P176">
        <f>MEDIAN(1475108377!P176,1475108927!P176,1475109488!P176,1475110050!P176,1475110612!P176,1475111173!P176,1475111725!P176,1475112276!P176,1475112825!P176,1475113387!P176,1475133471!P176,1475134033!P176,1475134594!P176,1475135146!P176,1475135706!P176,1475136268!P176,1475136844!P176,1475137405!P176,1475137967!P176,1475138518!P176,1475158744!P176,1475159304!P176,1475159865!P176,1475160416!P176,1475160976!P176,1475161543!P176,1475162094!P176,1475162644!P176,1475163204!P176,1475163765!P176)</f>
        <v>0</v>
      </c>
      <c r="Q176">
        <f>MEDIAN(1475108377!Q176,1475108927!Q176,1475109488!Q176,1475110050!Q176,1475110612!Q176,1475111173!Q176,1475111725!Q176,1475112276!Q176,1475112825!Q176,1475113387!Q176,1475133471!Q176,1475134033!Q176,1475134594!Q176,1475135146!Q176,1475135706!Q176,1475136268!Q176,1475136844!Q176,1475137405!Q176,1475137967!Q176,1475138518!Q176,1475158744!Q176,1475159304!Q176,1475159865!Q176,1475160416!Q176,1475160976!Q176,1475161543!Q176,1475162094!Q176,1475162644!Q176,1475163204!Q176,1475163765!Q176)</f>
        <v>0</v>
      </c>
      <c r="R176">
        <f>MEDIAN(1475108377!R176,1475108927!R176,1475109488!R176,1475110050!R176,1475110612!R176,1475111173!R176,1475111725!R176,1475112276!R176,1475112825!R176,1475113387!R176,1475133471!R176,1475134033!R176,1475134594!R176,1475135146!R176,1475135706!R176,1475136268!R176,1475136844!R176,1475137405!R176,1475137967!R176,1475138518!R176,1475158744!R176,1475159304!R176,1475159865!R176,1475160416!R176,1475160976!R176,1475161543!R176,1475162094!R176,1475162644!R176,1475163204!R176,1475163765!R176)</f>
        <v>0</v>
      </c>
      <c r="S176">
        <f>MEDIAN(1475108377!S176,1475108927!S176,1475109488!S176,1475110050!S176,1475110612!S176,1475111173!S176,1475111725!S176,1475112276!S176,1475112825!S176,1475113387!S176,1475133471!S176,1475134033!S176,1475134594!S176,1475135146!S176,1475135706!S176,1475136268!S176,1475136844!S176,1475137405!S176,1475137967!S176,1475138518!S176,1475158744!S176,1475159304!S176,1475159865!S176,1475160416!S176,1475160976!S176,1475161543!S176,1475162094!S176,1475162644!S176,1475163204!S176,1475163765!S176)</f>
        <v>0</v>
      </c>
      <c r="T176">
        <f>MEDIAN(1475108377!T176,1475108927!T176,1475109488!T176,1475110050!T176,1475110612!T176,1475111173!T176,1475111725!T176,1475112276!T176,1475112825!T176,1475113387!T176,1475133471!T176,1475134033!T176,1475134594!T176,1475135146!T176,1475135706!T176,1475136268!T176,1475136844!T176,1475137405!T176,1475137967!T176,1475138518!T176,1475158744!T176,1475159304!T176,1475159865!T176,1475160416!T176,1475160976!T176,1475161543!T176,1475162094!T176,1475162644!T176,1475163204!T176,1475163765!T176)</f>
        <v>0</v>
      </c>
      <c r="U176">
        <f>MEDIAN(1475108377!U176,1475108927!U176,1475109488!U176,1475110050!U176,1475110612!U176,1475111173!U176,1475111725!U176,1475112276!U176,1475112825!U176,1475113387!U176,1475133471!U176,1475134033!U176,1475134594!U176,1475135146!U176,1475135706!U176,1475136268!U176,1475136844!U176,1475137405!U176,1475137967!U176,1475138518!U176,1475158744!U176,1475159304!U176,1475159865!U176,1475160416!U176,1475160976!U176,1475161543!U176,1475162094!U176,1475162644!U176,1475163204!U176,1475163765!U176)</f>
        <v>0</v>
      </c>
      <c r="V176">
        <f>MEDIAN(1475108377!V176,1475108927!V176,1475109488!V176,1475110050!V176,1475110612!V176,1475111173!V176,1475111725!V176,1475112276!V176,1475112825!V176,1475113387!V176,1475133471!V176,1475134033!V176,1475134594!V176,1475135146!V176,1475135706!V176,1475136268!V176,1475136844!V176,1475137405!V176,1475137967!V176,1475138518!V176,1475158744!V176,1475159304!V176,1475159865!V176,1475160416!V176,1475160976!V176,1475161543!V176,1475162094!V176,1475162644!V176,1475163204!V176,1475163765!V176)</f>
        <v>0</v>
      </c>
      <c r="W176">
        <f>MEDIAN(1475108377!W176,1475108927!W176,1475109488!W176,1475110050!W176,1475110612!W176,1475111173!W176,1475111725!W176,1475112276!W176,1475112825!W176,1475113387!W176,1475133471!W176,1475134033!W176,1475134594!W176,1475135146!W176,1475135706!W176,1475136268!W176,1475136844!W176,1475137405!W176,1475137967!W176,1475138518!W176,1475158744!W176,1475159304!W176,1475159865!W176,1475160416!W176,1475160976!W176,1475161543!W176,1475162094!W176,1475162644!W176,1475163204!W176,1475163765!W176)</f>
        <v>0</v>
      </c>
    </row>
    <row r="177" spans="1:23">
      <c r="A177">
        <f>MEDIAN(1475108377!A177,1475108927!A177,1475109488!A177,1475110050!A177,1475110612!A177,1475111173!A177,1475111725!A177,1475112276!A177,1475112825!A177,1475113387!A177,1475133471!A177,1475134033!A177,1475134594!A177,1475135146!A177,1475135706!A177,1475136268!A177,1475136844!A177,1475137405!A177,1475137967!A177,1475138518!A177,1475158744!A177,1475159304!A177,1475159865!A177,1475160416!A177,1475160976!A177,1475161543!A177,1475162094!A177,1475162644!A177,1475163204!A177,1475163765!A177)</f>
        <v>0</v>
      </c>
      <c r="B177">
        <f>MEDIAN(1475108377!B177,1475108927!B177,1475109488!B177,1475110050!B177,1475110612!B177,1475111173!B177,1475111725!B177,1475112276!B177,1475112825!B177,1475113387!B177,1475133471!B177,1475134033!B177,1475134594!B177,1475135146!B177,1475135706!B177,1475136268!B177,1475136844!B177,1475137405!B177,1475137967!B177,1475138518!B177,1475158744!B177,1475159304!B177,1475159865!B177,1475160416!B177,1475160976!B177,1475161543!B177,1475162094!B177,1475162644!B177,1475163204!B177,1475163765!B177)</f>
        <v>0</v>
      </c>
      <c r="C177">
        <f>MEDIAN(1475108377!C177,1475108927!C177,1475109488!C177,1475110050!C177,1475110612!C177,1475111173!C177,1475111725!C177,1475112276!C177,1475112825!C177,1475113387!C177,1475133471!C177,1475134033!C177,1475134594!C177,1475135146!C177,1475135706!C177,1475136268!C177,1475136844!C177,1475137405!C177,1475137967!C177,1475138518!C177,1475158744!C177,1475159304!C177,1475159865!C177,1475160416!C177,1475160976!C177,1475161543!C177,1475162094!C177,1475162644!C177,1475163204!C177,1475163765!C177)</f>
        <v>0</v>
      </c>
      <c r="D177">
        <f>MEDIAN(1475108377!D177,1475108927!D177,1475109488!D177,1475110050!D177,1475110612!D177,1475111173!D177,1475111725!D177,1475112276!D177,1475112825!D177,1475113387!D177,1475133471!D177,1475134033!D177,1475134594!D177,1475135146!D177,1475135706!D177,1475136268!D177,1475136844!D177,1475137405!D177,1475137967!D177,1475138518!D177,1475158744!D177,1475159304!D177,1475159865!D177,1475160416!D177,1475160976!D177,1475161543!D177,1475162094!D177,1475162644!D177,1475163204!D177,1475163765!D177)</f>
        <v>0</v>
      </c>
      <c r="E177">
        <f>MEDIAN(1475108377!E177,1475108927!E177,1475109488!E177,1475110050!E177,1475110612!E177,1475111173!E177,1475111725!E177,1475112276!E177,1475112825!E177,1475113387!E177,1475133471!E177,1475134033!E177,1475134594!E177,1475135146!E177,1475135706!E177,1475136268!E177,1475136844!E177,1475137405!E177,1475137967!E177,1475138518!E177,1475158744!E177,1475159304!E177,1475159865!E177,1475160416!E177,1475160976!E177,1475161543!E177,1475162094!E177,1475162644!E177,1475163204!E177,1475163765!E177)</f>
        <v>0</v>
      </c>
      <c r="F177">
        <f>MEDIAN(1475108377!F177,1475108927!F177,1475109488!F177,1475110050!F177,1475110612!F177,1475111173!F177,1475111725!F177,1475112276!F177,1475112825!F177,1475113387!F177,1475133471!F177,1475134033!F177,1475134594!F177,1475135146!F177,1475135706!F177,1475136268!F177,1475136844!F177,1475137405!F177,1475137967!F177,1475138518!F177,1475158744!F177,1475159304!F177,1475159865!F177,1475160416!F177,1475160976!F177,1475161543!F177,1475162094!F177,1475162644!F177,1475163204!F177,1475163765!F177)</f>
        <v>0</v>
      </c>
      <c r="G177">
        <f>MEDIAN(1475108377!G177,1475108927!G177,1475109488!G177,1475110050!G177,1475110612!G177,1475111173!G177,1475111725!G177,1475112276!G177,1475112825!G177,1475113387!G177,1475133471!G177,1475134033!G177,1475134594!G177,1475135146!G177,1475135706!G177,1475136268!G177,1475136844!G177,1475137405!G177,1475137967!G177,1475138518!G177,1475158744!G177,1475159304!G177,1475159865!G177,1475160416!G177,1475160976!G177,1475161543!G177,1475162094!G177,1475162644!G177,1475163204!G177,1475163765!G177)</f>
        <v>0</v>
      </c>
      <c r="H177">
        <f>MEDIAN(1475108377!H177,1475108927!H177,1475109488!H177,1475110050!H177,1475110612!H177,1475111173!H177,1475111725!H177,1475112276!H177,1475112825!H177,1475113387!H177,1475133471!H177,1475134033!H177,1475134594!H177,1475135146!H177,1475135706!H177,1475136268!H177,1475136844!H177,1475137405!H177,1475137967!H177,1475138518!H177,1475158744!H177,1475159304!H177,1475159865!H177,1475160416!H177,1475160976!H177,1475161543!H177,1475162094!H177,1475162644!H177,1475163204!H177,1475163765!H177)</f>
        <v>0</v>
      </c>
      <c r="I177">
        <f>MEDIAN(1475108377!I177,1475108927!I177,1475109488!I177,1475110050!I177,1475110612!I177,1475111173!I177,1475111725!I177,1475112276!I177,1475112825!I177,1475113387!I177,1475133471!I177,1475134033!I177,1475134594!I177,1475135146!I177,1475135706!I177,1475136268!I177,1475136844!I177,1475137405!I177,1475137967!I177,1475138518!I177,1475158744!I177,1475159304!I177,1475159865!I177,1475160416!I177,1475160976!I177,1475161543!I177,1475162094!I177,1475162644!I177,1475163204!I177,1475163765!I177)</f>
        <v>0</v>
      </c>
      <c r="J177">
        <f>MEDIAN(1475108377!J177,1475108927!J177,1475109488!J177,1475110050!J177,1475110612!J177,1475111173!J177,1475111725!J177,1475112276!J177,1475112825!J177,1475113387!J177,1475133471!J177,1475134033!J177,1475134594!J177,1475135146!J177,1475135706!J177,1475136268!J177,1475136844!J177,1475137405!J177,1475137967!J177,1475138518!J177,1475158744!J177,1475159304!J177,1475159865!J177,1475160416!J177,1475160976!J177,1475161543!J177,1475162094!J177,1475162644!J177,1475163204!J177,1475163765!J177)</f>
        <v>0</v>
      </c>
      <c r="K177">
        <f>MEDIAN(1475108377!K177,1475108927!K177,1475109488!K177,1475110050!K177,1475110612!K177,1475111173!K177,1475111725!K177,1475112276!K177,1475112825!K177,1475113387!K177,1475133471!K177,1475134033!K177,1475134594!K177,1475135146!K177,1475135706!K177,1475136268!K177,1475136844!K177,1475137405!K177,1475137967!K177,1475138518!K177,1475158744!K177,1475159304!K177,1475159865!K177,1475160416!K177,1475160976!K177,1475161543!K177,1475162094!K177,1475162644!K177,1475163204!K177,1475163765!K177)</f>
        <v>0</v>
      </c>
      <c r="L177">
        <f>MEDIAN(1475108377!L177,1475108927!L177,1475109488!L177,1475110050!L177,1475110612!L177,1475111173!L177,1475111725!L177,1475112276!L177,1475112825!L177,1475113387!L177,1475133471!L177,1475134033!L177,1475134594!L177,1475135146!L177,1475135706!L177,1475136268!L177,1475136844!L177,1475137405!L177,1475137967!L177,1475138518!L177,1475158744!L177,1475159304!L177,1475159865!L177,1475160416!L177,1475160976!L177,1475161543!L177,1475162094!L177,1475162644!L177,1475163204!L177,1475163765!L177)</f>
        <v>0</v>
      </c>
      <c r="M177">
        <f>MEDIAN(1475108377!M177,1475108927!M177,1475109488!M177,1475110050!M177,1475110612!M177,1475111173!M177,1475111725!M177,1475112276!M177,1475112825!M177,1475113387!M177,1475133471!M177,1475134033!M177,1475134594!M177,1475135146!M177,1475135706!M177,1475136268!M177,1475136844!M177,1475137405!M177,1475137967!M177,1475138518!M177,1475158744!M177,1475159304!M177,1475159865!M177,1475160416!M177,1475160976!M177,1475161543!M177,1475162094!M177,1475162644!M177,1475163204!M177,1475163765!M177)</f>
        <v>0</v>
      </c>
      <c r="N177">
        <f>MEDIAN(1475108377!N177,1475108927!N177,1475109488!N177,1475110050!N177,1475110612!N177,1475111173!N177,1475111725!N177,1475112276!N177,1475112825!N177,1475113387!N177,1475133471!N177,1475134033!N177,1475134594!N177,1475135146!N177,1475135706!N177,1475136268!N177,1475136844!N177,1475137405!N177,1475137967!N177,1475138518!N177,1475158744!N177,1475159304!N177,1475159865!N177,1475160416!N177,1475160976!N177,1475161543!N177,1475162094!N177,1475162644!N177,1475163204!N177,1475163765!N177)</f>
        <v>0</v>
      </c>
      <c r="O177">
        <f>MEDIAN(1475108377!O177,1475108927!O177,1475109488!O177,1475110050!O177,1475110612!O177,1475111173!O177,1475111725!O177,1475112276!O177,1475112825!O177,1475113387!O177,1475133471!O177,1475134033!O177,1475134594!O177,1475135146!O177,1475135706!O177,1475136268!O177,1475136844!O177,1475137405!O177,1475137967!O177,1475138518!O177,1475158744!O177,1475159304!O177,1475159865!O177,1475160416!O177,1475160976!O177,1475161543!O177,1475162094!O177,1475162644!O177,1475163204!O177,1475163765!O177)</f>
        <v>0</v>
      </c>
      <c r="P177">
        <f>MEDIAN(1475108377!P177,1475108927!P177,1475109488!P177,1475110050!P177,1475110612!P177,1475111173!P177,1475111725!P177,1475112276!P177,1475112825!P177,1475113387!P177,1475133471!P177,1475134033!P177,1475134594!P177,1475135146!P177,1475135706!P177,1475136268!P177,1475136844!P177,1475137405!P177,1475137967!P177,1475138518!P177,1475158744!P177,1475159304!P177,1475159865!P177,1475160416!P177,1475160976!P177,1475161543!P177,1475162094!P177,1475162644!P177,1475163204!P177,1475163765!P177)</f>
        <v>0</v>
      </c>
      <c r="Q177">
        <f>MEDIAN(1475108377!Q177,1475108927!Q177,1475109488!Q177,1475110050!Q177,1475110612!Q177,1475111173!Q177,1475111725!Q177,1475112276!Q177,1475112825!Q177,1475113387!Q177,1475133471!Q177,1475134033!Q177,1475134594!Q177,1475135146!Q177,1475135706!Q177,1475136268!Q177,1475136844!Q177,1475137405!Q177,1475137967!Q177,1475138518!Q177,1475158744!Q177,1475159304!Q177,1475159865!Q177,1475160416!Q177,1475160976!Q177,1475161543!Q177,1475162094!Q177,1475162644!Q177,1475163204!Q177,1475163765!Q177)</f>
        <v>0</v>
      </c>
      <c r="R177">
        <f>MEDIAN(1475108377!R177,1475108927!R177,1475109488!R177,1475110050!R177,1475110612!R177,1475111173!R177,1475111725!R177,1475112276!R177,1475112825!R177,1475113387!R177,1475133471!R177,1475134033!R177,1475134594!R177,1475135146!R177,1475135706!R177,1475136268!R177,1475136844!R177,1475137405!R177,1475137967!R177,1475138518!R177,1475158744!R177,1475159304!R177,1475159865!R177,1475160416!R177,1475160976!R177,1475161543!R177,1475162094!R177,1475162644!R177,1475163204!R177,1475163765!R177)</f>
        <v>0</v>
      </c>
      <c r="S177">
        <f>MEDIAN(1475108377!S177,1475108927!S177,1475109488!S177,1475110050!S177,1475110612!S177,1475111173!S177,1475111725!S177,1475112276!S177,1475112825!S177,1475113387!S177,1475133471!S177,1475134033!S177,1475134594!S177,1475135146!S177,1475135706!S177,1475136268!S177,1475136844!S177,1475137405!S177,1475137967!S177,1475138518!S177,1475158744!S177,1475159304!S177,1475159865!S177,1475160416!S177,1475160976!S177,1475161543!S177,1475162094!S177,1475162644!S177,1475163204!S177,1475163765!S177)</f>
        <v>0</v>
      </c>
      <c r="T177">
        <f>MEDIAN(1475108377!T177,1475108927!T177,1475109488!T177,1475110050!T177,1475110612!T177,1475111173!T177,1475111725!T177,1475112276!T177,1475112825!T177,1475113387!T177,1475133471!T177,1475134033!T177,1475134594!T177,1475135146!T177,1475135706!T177,1475136268!T177,1475136844!T177,1475137405!T177,1475137967!T177,1475138518!T177,1475158744!T177,1475159304!T177,1475159865!T177,1475160416!T177,1475160976!T177,1475161543!T177,1475162094!T177,1475162644!T177,1475163204!T177,1475163765!T177)</f>
        <v>0</v>
      </c>
      <c r="U177">
        <f>MEDIAN(1475108377!U177,1475108927!U177,1475109488!U177,1475110050!U177,1475110612!U177,1475111173!U177,1475111725!U177,1475112276!U177,1475112825!U177,1475113387!U177,1475133471!U177,1475134033!U177,1475134594!U177,1475135146!U177,1475135706!U177,1475136268!U177,1475136844!U177,1475137405!U177,1475137967!U177,1475138518!U177,1475158744!U177,1475159304!U177,1475159865!U177,1475160416!U177,1475160976!U177,1475161543!U177,1475162094!U177,1475162644!U177,1475163204!U177,1475163765!U177)</f>
        <v>0</v>
      </c>
      <c r="V177">
        <f>MEDIAN(1475108377!V177,1475108927!V177,1475109488!V177,1475110050!V177,1475110612!V177,1475111173!V177,1475111725!V177,1475112276!V177,1475112825!V177,1475113387!V177,1475133471!V177,1475134033!V177,1475134594!V177,1475135146!V177,1475135706!V177,1475136268!V177,1475136844!V177,1475137405!V177,1475137967!V177,1475138518!V177,1475158744!V177,1475159304!V177,1475159865!V177,1475160416!V177,1475160976!V177,1475161543!V177,1475162094!V177,1475162644!V177,1475163204!V177,1475163765!V177)</f>
        <v>0</v>
      </c>
      <c r="W177">
        <f>MEDIAN(1475108377!W177,1475108927!W177,1475109488!W177,1475110050!W177,1475110612!W177,1475111173!W177,1475111725!W177,1475112276!W177,1475112825!W177,1475113387!W177,1475133471!W177,1475134033!W177,1475134594!W177,1475135146!W177,1475135706!W177,1475136268!W177,1475136844!W177,1475137405!W177,1475137967!W177,1475138518!W177,1475158744!W177,1475159304!W177,1475159865!W177,1475160416!W177,1475160976!W177,1475161543!W177,1475162094!W177,1475162644!W177,1475163204!W177,1475163765!W177)</f>
        <v>0</v>
      </c>
    </row>
    <row r="178" spans="1:23">
      <c r="A178">
        <f>MEDIAN(1475108377!A178,1475108927!A178,1475109488!A178,1475110050!A178,1475110612!A178,1475111173!A178,1475111725!A178,1475112276!A178,1475112825!A178,1475113387!A178,1475133471!A178,1475134033!A178,1475134594!A178,1475135146!A178,1475135706!A178,1475136268!A178,1475136844!A178,1475137405!A178,1475137967!A178,1475138518!A178,1475158744!A178,1475159304!A178,1475159865!A178,1475160416!A178,1475160976!A178,1475161543!A178,1475162094!A178,1475162644!A178,1475163204!A178,1475163765!A178)</f>
        <v>0</v>
      </c>
      <c r="B178">
        <f>MEDIAN(1475108377!B178,1475108927!B178,1475109488!B178,1475110050!B178,1475110612!B178,1475111173!B178,1475111725!B178,1475112276!B178,1475112825!B178,1475113387!B178,1475133471!B178,1475134033!B178,1475134594!B178,1475135146!B178,1475135706!B178,1475136268!B178,1475136844!B178,1475137405!B178,1475137967!B178,1475138518!B178,1475158744!B178,1475159304!B178,1475159865!B178,1475160416!B178,1475160976!B178,1475161543!B178,1475162094!B178,1475162644!B178,1475163204!B178,1475163765!B178)</f>
        <v>0</v>
      </c>
      <c r="C178">
        <f>MEDIAN(1475108377!C178,1475108927!C178,1475109488!C178,1475110050!C178,1475110612!C178,1475111173!C178,1475111725!C178,1475112276!C178,1475112825!C178,1475113387!C178,1475133471!C178,1475134033!C178,1475134594!C178,1475135146!C178,1475135706!C178,1475136268!C178,1475136844!C178,1475137405!C178,1475137967!C178,1475138518!C178,1475158744!C178,1475159304!C178,1475159865!C178,1475160416!C178,1475160976!C178,1475161543!C178,1475162094!C178,1475162644!C178,1475163204!C178,1475163765!C178)</f>
        <v>0</v>
      </c>
      <c r="D178">
        <f>MEDIAN(1475108377!D178,1475108927!D178,1475109488!D178,1475110050!D178,1475110612!D178,1475111173!D178,1475111725!D178,1475112276!D178,1475112825!D178,1475113387!D178,1475133471!D178,1475134033!D178,1475134594!D178,1475135146!D178,1475135706!D178,1475136268!D178,1475136844!D178,1475137405!D178,1475137967!D178,1475138518!D178,1475158744!D178,1475159304!D178,1475159865!D178,1475160416!D178,1475160976!D178,1475161543!D178,1475162094!D178,1475162644!D178,1475163204!D178,1475163765!D178)</f>
        <v>0</v>
      </c>
      <c r="E178">
        <f>MEDIAN(1475108377!E178,1475108927!E178,1475109488!E178,1475110050!E178,1475110612!E178,1475111173!E178,1475111725!E178,1475112276!E178,1475112825!E178,1475113387!E178,1475133471!E178,1475134033!E178,1475134594!E178,1475135146!E178,1475135706!E178,1475136268!E178,1475136844!E178,1475137405!E178,1475137967!E178,1475138518!E178,1475158744!E178,1475159304!E178,1475159865!E178,1475160416!E178,1475160976!E178,1475161543!E178,1475162094!E178,1475162644!E178,1475163204!E178,1475163765!E178)</f>
        <v>0</v>
      </c>
      <c r="F178">
        <f>MEDIAN(1475108377!F178,1475108927!F178,1475109488!F178,1475110050!F178,1475110612!F178,1475111173!F178,1475111725!F178,1475112276!F178,1475112825!F178,1475113387!F178,1475133471!F178,1475134033!F178,1475134594!F178,1475135146!F178,1475135706!F178,1475136268!F178,1475136844!F178,1475137405!F178,1475137967!F178,1475138518!F178,1475158744!F178,1475159304!F178,1475159865!F178,1475160416!F178,1475160976!F178,1475161543!F178,1475162094!F178,1475162644!F178,1475163204!F178,1475163765!F178)</f>
        <v>0</v>
      </c>
      <c r="G178">
        <f>MEDIAN(1475108377!G178,1475108927!G178,1475109488!G178,1475110050!G178,1475110612!G178,1475111173!G178,1475111725!G178,1475112276!G178,1475112825!G178,1475113387!G178,1475133471!G178,1475134033!G178,1475134594!G178,1475135146!G178,1475135706!G178,1475136268!G178,1475136844!G178,1475137405!G178,1475137967!G178,1475138518!G178,1475158744!G178,1475159304!G178,1475159865!G178,1475160416!G178,1475160976!G178,1475161543!G178,1475162094!G178,1475162644!G178,1475163204!G178,1475163765!G178)</f>
        <v>0</v>
      </c>
      <c r="H178">
        <f>MEDIAN(1475108377!H178,1475108927!H178,1475109488!H178,1475110050!H178,1475110612!H178,1475111173!H178,1475111725!H178,1475112276!H178,1475112825!H178,1475113387!H178,1475133471!H178,1475134033!H178,1475134594!H178,1475135146!H178,1475135706!H178,1475136268!H178,1475136844!H178,1475137405!H178,1475137967!H178,1475138518!H178,1475158744!H178,1475159304!H178,1475159865!H178,1475160416!H178,1475160976!H178,1475161543!H178,1475162094!H178,1475162644!H178,1475163204!H178,1475163765!H178)</f>
        <v>0</v>
      </c>
      <c r="I178">
        <f>MEDIAN(1475108377!I178,1475108927!I178,1475109488!I178,1475110050!I178,1475110612!I178,1475111173!I178,1475111725!I178,1475112276!I178,1475112825!I178,1475113387!I178,1475133471!I178,1475134033!I178,1475134594!I178,1475135146!I178,1475135706!I178,1475136268!I178,1475136844!I178,1475137405!I178,1475137967!I178,1475138518!I178,1475158744!I178,1475159304!I178,1475159865!I178,1475160416!I178,1475160976!I178,1475161543!I178,1475162094!I178,1475162644!I178,1475163204!I178,1475163765!I178)</f>
        <v>0</v>
      </c>
      <c r="J178">
        <f>MEDIAN(1475108377!J178,1475108927!J178,1475109488!J178,1475110050!J178,1475110612!J178,1475111173!J178,1475111725!J178,1475112276!J178,1475112825!J178,1475113387!J178,1475133471!J178,1475134033!J178,1475134594!J178,1475135146!J178,1475135706!J178,1475136268!J178,1475136844!J178,1475137405!J178,1475137967!J178,1475138518!J178,1475158744!J178,1475159304!J178,1475159865!J178,1475160416!J178,1475160976!J178,1475161543!J178,1475162094!J178,1475162644!J178,1475163204!J178,1475163765!J178)</f>
        <v>0</v>
      </c>
      <c r="K178">
        <f>MEDIAN(1475108377!K178,1475108927!K178,1475109488!K178,1475110050!K178,1475110612!K178,1475111173!K178,1475111725!K178,1475112276!K178,1475112825!K178,1475113387!K178,1475133471!K178,1475134033!K178,1475134594!K178,1475135146!K178,1475135706!K178,1475136268!K178,1475136844!K178,1475137405!K178,1475137967!K178,1475138518!K178,1475158744!K178,1475159304!K178,1475159865!K178,1475160416!K178,1475160976!K178,1475161543!K178,1475162094!K178,1475162644!K178,1475163204!K178,1475163765!K178)</f>
        <v>0</v>
      </c>
      <c r="L178">
        <f>MEDIAN(1475108377!L178,1475108927!L178,1475109488!L178,1475110050!L178,1475110612!L178,1475111173!L178,1475111725!L178,1475112276!L178,1475112825!L178,1475113387!L178,1475133471!L178,1475134033!L178,1475134594!L178,1475135146!L178,1475135706!L178,1475136268!L178,1475136844!L178,1475137405!L178,1475137967!L178,1475138518!L178,1475158744!L178,1475159304!L178,1475159865!L178,1475160416!L178,1475160976!L178,1475161543!L178,1475162094!L178,1475162644!L178,1475163204!L178,1475163765!L178)</f>
        <v>0</v>
      </c>
      <c r="M178">
        <f>MEDIAN(1475108377!M178,1475108927!M178,1475109488!M178,1475110050!M178,1475110612!M178,1475111173!M178,1475111725!M178,1475112276!M178,1475112825!M178,1475113387!M178,1475133471!M178,1475134033!M178,1475134594!M178,1475135146!M178,1475135706!M178,1475136268!M178,1475136844!M178,1475137405!M178,1475137967!M178,1475138518!M178,1475158744!M178,1475159304!M178,1475159865!M178,1475160416!M178,1475160976!M178,1475161543!M178,1475162094!M178,1475162644!M178,1475163204!M178,1475163765!M178)</f>
        <v>0</v>
      </c>
      <c r="N178">
        <f>MEDIAN(1475108377!N178,1475108927!N178,1475109488!N178,1475110050!N178,1475110612!N178,1475111173!N178,1475111725!N178,1475112276!N178,1475112825!N178,1475113387!N178,1475133471!N178,1475134033!N178,1475134594!N178,1475135146!N178,1475135706!N178,1475136268!N178,1475136844!N178,1475137405!N178,1475137967!N178,1475138518!N178,1475158744!N178,1475159304!N178,1475159865!N178,1475160416!N178,1475160976!N178,1475161543!N178,1475162094!N178,1475162644!N178,1475163204!N178,1475163765!N178)</f>
        <v>0</v>
      </c>
      <c r="O178">
        <f>MEDIAN(1475108377!O178,1475108927!O178,1475109488!O178,1475110050!O178,1475110612!O178,1475111173!O178,1475111725!O178,1475112276!O178,1475112825!O178,1475113387!O178,1475133471!O178,1475134033!O178,1475134594!O178,1475135146!O178,1475135706!O178,1475136268!O178,1475136844!O178,1475137405!O178,1475137967!O178,1475138518!O178,1475158744!O178,1475159304!O178,1475159865!O178,1475160416!O178,1475160976!O178,1475161543!O178,1475162094!O178,1475162644!O178,1475163204!O178,1475163765!O178)</f>
        <v>0</v>
      </c>
      <c r="P178">
        <f>MEDIAN(1475108377!P178,1475108927!P178,1475109488!P178,1475110050!P178,1475110612!P178,1475111173!P178,1475111725!P178,1475112276!P178,1475112825!P178,1475113387!P178,1475133471!P178,1475134033!P178,1475134594!P178,1475135146!P178,1475135706!P178,1475136268!P178,1475136844!P178,1475137405!P178,1475137967!P178,1475138518!P178,1475158744!P178,1475159304!P178,1475159865!P178,1475160416!P178,1475160976!P178,1475161543!P178,1475162094!P178,1475162644!P178,1475163204!P178,1475163765!P178)</f>
        <v>0</v>
      </c>
      <c r="Q178">
        <f>MEDIAN(1475108377!Q178,1475108927!Q178,1475109488!Q178,1475110050!Q178,1475110612!Q178,1475111173!Q178,1475111725!Q178,1475112276!Q178,1475112825!Q178,1475113387!Q178,1475133471!Q178,1475134033!Q178,1475134594!Q178,1475135146!Q178,1475135706!Q178,1475136268!Q178,1475136844!Q178,1475137405!Q178,1475137967!Q178,1475138518!Q178,1475158744!Q178,1475159304!Q178,1475159865!Q178,1475160416!Q178,1475160976!Q178,1475161543!Q178,1475162094!Q178,1475162644!Q178,1475163204!Q178,1475163765!Q178)</f>
        <v>0</v>
      </c>
      <c r="R178">
        <f>MEDIAN(1475108377!R178,1475108927!R178,1475109488!R178,1475110050!R178,1475110612!R178,1475111173!R178,1475111725!R178,1475112276!R178,1475112825!R178,1475113387!R178,1475133471!R178,1475134033!R178,1475134594!R178,1475135146!R178,1475135706!R178,1475136268!R178,1475136844!R178,1475137405!R178,1475137967!R178,1475138518!R178,1475158744!R178,1475159304!R178,1475159865!R178,1475160416!R178,1475160976!R178,1475161543!R178,1475162094!R178,1475162644!R178,1475163204!R178,1475163765!R178)</f>
        <v>0</v>
      </c>
      <c r="S178">
        <f>MEDIAN(1475108377!S178,1475108927!S178,1475109488!S178,1475110050!S178,1475110612!S178,1475111173!S178,1475111725!S178,1475112276!S178,1475112825!S178,1475113387!S178,1475133471!S178,1475134033!S178,1475134594!S178,1475135146!S178,1475135706!S178,1475136268!S178,1475136844!S178,1475137405!S178,1475137967!S178,1475138518!S178,1475158744!S178,1475159304!S178,1475159865!S178,1475160416!S178,1475160976!S178,1475161543!S178,1475162094!S178,1475162644!S178,1475163204!S178,1475163765!S178)</f>
        <v>0</v>
      </c>
      <c r="T178">
        <f>MEDIAN(1475108377!T178,1475108927!T178,1475109488!T178,1475110050!T178,1475110612!T178,1475111173!T178,1475111725!T178,1475112276!T178,1475112825!T178,1475113387!T178,1475133471!T178,1475134033!T178,1475134594!T178,1475135146!T178,1475135706!T178,1475136268!T178,1475136844!T178,1475137405!T178,1475137967!T178,1475138518!T178,1475158744!T178,1475159304!T178,1475159865!T178,1475160416!T178,1475160976!T178,1475161543!T178,1475162094!T178,1475162644!T178,1475163204!T178,1475163765!T178)</f>
        <v>0</v>
      </c>
      <c r="U178">
        <f>MEDIAN(1475108377!U178,1475108927!U178,1475109488!U178,1475110050!U178,1475110612!U178,1475111173!U178,1475111725!U178,1475112276!U178,1475112825!U178,1475113387!U178,1475133471!U178,1475134033!U178,1475134594!U178,1475135146!U178,1475135706!U178,1475136268!U178,1475136844!U178,1475137405!U178,1475137967!U178,1475138518!U178,1475158744!U178,1475159304!U178,1475159865!U178,1475160416!U178,1475160976!U178,1475161543!U178,1475162094!U178,1475162644!U178,1475163204!U178,1475163765!U178)</f>
        <v>0</v>
      </c>
      <c r="V178">
        <f>MEDIAN(1475108377!V178,1475108927!V178,1475109488!V178,1475110050!V178,1475110612!V178,1475111173!V178,1475111725!V178,1475112276!V178,1475112825!V178,1475113387!V178,1475133471!V178,1475134033!V178,1475134594!V178,1475135146!V178,1475135706!V178,1475136268!V178,1475136844!V178,1475137405!V178,1475137967!V178,1475138518!V178,1475158744!V178,1475159304!V178,1475159865!V178,1475160416!V178,1475160976!V178,1475161543!V178,1475162094!V178,1475162644!V178,1475163204!V178,1475163765!V178)</f>
        <v>0</v>
      </c>
      <c r="W178">
        <f>MEDIAN(1475108377!W178,1475108927!W178,1475109488!W178,1475110050!W178,1475110612!W178,1475111173!W178,1475111725!W178,1475112276!W178,1475112825!W178,1475113387!W178,1475133471!W178,1475134033!W178,1475134594!W178,1475135146!W178,1475135706!W178,1475136268!W178,1475136844!W178,1475137405!W178,1475137967!W178,1475138518!W178,1475158744!W178,1475159304!W178,1475159865!W178,1475160416!W178,1475160976!W178,1475161543!W178,1475162094!W178,1475162644!W178,1475163204!W178,1475163765!W178)</f>
        <v>0</v>
      </c>
    </row>
    <row r="179" spans="1:23">
      <c r="A179">
        <f>MEDIAN(1475108377!A179,1475108927!A179,1475109488!A179,1475110050!A179,1475110612!A179,1475111173!A179,1475111725!A179,1475112276!A179,1475112825!A179,1475113387!A179,1475133471!A179,1475134033!A179,1475134594!A179,1475135146!A179,1475135706!A179,1475136268!A179,1475136844!A179,1475137405!A179,1475137967!A179,1475138518!A179,1475158744!A179,1475159304!A179,1475159865!A179,1475160416!A179,1475160976!A179,1475161543!A179,1475162094!A179,1475162644!A179,1475163204!A179,1475163765!A179)</f>
        <v>0</v>
      </c>
      <c r="B179">
        <f>MEDIAN(1475108377!B179,1475108927!B179,1475109488!B179,1475110050!B179,1475110612!B179,1475111173!B179,1475111725!B179,1475112276!B179,1475112825!B179,1475113387!B179,1475133471!B179,1475134033!B179,1475134594!B179,1475135146!B179,1475135706!B179,1475136268!B179,1475136844!B179,1475137405!B179,1475137967!B179,1475138518!B179,1475158744!B179,1475159304!B179,1475159865!B179,1475160416!B179,1475160976!B179,1475161543!B179,1475162094!B179,1475162644!B179,1475163204!B179,1475163765!B179)</f>
        <v>0</v>
      </c>
      <c r="C179">
        <f>MEDIAN(1475108377!C179,1475108927!C179,1475109488!C179,1475110050!C179,1475110612!C179,1475111173!C179,1475111725!C179,1475112276!C179,1475112825!C179,1475113387!C179,1475133471!C179,1475134033!C179,1475134594!C179,1475135146!C179,1475135706!C179,1475136268!C179,1475136844!C179,1475137405!C179,1475137967!C179,1475138518!C179,1475158744!C179,1475159304!C179,1475159865!C179,1475160416!C179,1475160976!C179,1475161543!C179,1475162094!C179,1475162644!C179,1475163204!C179,1475163765!C179)</f>
        <v>0</v>
      </c>
      <c r="D179">
        <f>MEDIAN(1475108377!D179,1475108927!D179,1475109488!D179,1475110050!D179,1475110612!D179,1475111173!D179,1475111725!D179,1475112276!D179,1475112825!D179,1475113387!D179,1475133471!D179,1475134033!D179,1475134594!D179,1475135146!D179,1475135706!D179,1475136268!D179,1475136844!D179,1475137405!D179,1475137967!D179,1475138518!D179,1475158744!D179,1475159304!D179,1475159865!D179,1475160416!D179,1475160976!D179,1475161543!D179,1475162094!D179,1475162644!D179,1475163204!D179,1475163765!D179)</f>
        <v>0</v>
      </c>
      <c r="E179">
        <f>MEDIAN(1475108377!E179,1475108927!E179,1475109488!E179,1475110050!E179,1475110612!E179,1475111173!E179,1475111725!E179,1475112276!E179,1475112825!E179,1475113387!E179,1475133471!E179,1475134033!E179,1475134594!E179,1475135146!E179,1475135706!E179,1475136268!E179,1475136844!E179,1475137405!E179,1475137967!E179,1475138518!E179,1475158744!E179,1475159304!E179,1475159865!E179,1475160416!E179,1475160976!E179,1475161543!E179,1475162094!E179,1475162644!E179,1475163204!E179,1475163765!E179)</f>
        <v>0</v>
      </c>
      <c r="F179">
        <f>MEDIAN(1475108377!F179,1475108927!F179,1475109488!F179,1475110050!F179,1475110612!F179,1475111173!F179,1475111725!F179,1475112276!F179,1475112825!F179,1475113387!F179,1475133471!F179,1475134033!F179,1475134594!F179,1475135146!F179,1475135706!F179,1475136268!F179,1475136844!F179,1475137405!F179,1475137967!F179,1475138518!F179,1475158744!F179,1475159304!F179,1475159865!F179,1475160416!F179,1475160976!F179,1475161543!F179,1475162094!F179,1475162644!F179,1475163204!F179,1475163765!F179)</f>
        <v>0</v>
      </c>
      <c r="G179">
        <f>MEDIAN(1475108377!G179,1475108927!G179,1475109488!G179,1475110050!G179,1475110612!G179,1475111173!G179,1475111725!G179,1475112276!G179,1475112825!G179,1475113387!G179,1475133471!G179,1475134033!G179,1475134594!G179,1475135146!G179,1475135706!G179,1475136268!G179,1475136844!G179,1475137405!G179,1475137967!G179,1475138518!G179,1475158744!G179,1475159304!G179,1475159865!G179,1475160416!G179,1475160976!G179,1475161543!G179,1475162094!G179,1475162644!G179,1475163204!G179,1475163765!G179)</f>
        <v>0</v>
      </c>
      <c r="H179">
        <f>MEDIAN(1475108377!H179,1475108927!H179,1475109488!H179,1475110050!H179,1475110612!H179,1475111173!H179,1475111725!H179,1475112276!H179,1475112825!H179,1475113387!H179,1475133471!H179,1475134033!H179,1475134594!H179,1475135146!H179,1475135706!H179,1475136268!H179,1475136844!H179,1475137405!H179,1475137967!H179,1475138518!H179,1475158744!H179,1475159304!H179,1475159865!H179,1475160416!H179,1475160976!H179,1475161543!H179,1475162094!H179,1475162644!H179,1475163204!H179,1475163765!H179)</f>
        <v>0</v>
      </c>
      <c r="I179">
        <f>MEDIAN(1475108377!I179,1475108927!I179,1475109488!I179,1475110050!I179,1475110612!I179,1475111173!I179,1475111725!I179,1475112276!I179,1475112825!I179,1475113387!I179,1475133471!I179,1475134033!I179,1475134594!I179,1475135146!I179,1475135706!I179,1475136268!I179,1475136844!I179,1475137405!I179,1475137967!I179,1475138518!I179,1475158744!I179,1475159304!I179,1475159865!I179,1475160416!I179,1475160976!I179,1475161543!I179,1475162094!I179,1475162644!I179,1475163204!I179,1475163765!I179)</f>
        <v>0</v>
      </c>
      <c r="J179">
        <f>MEDIAN(1475108377!J179,1475108927!J179,1475109488!J179,1475110050!J179,1475110612!J179,1475111173!J179,1475111725!J179,1475112276!J179,1475112825!J179,1475113387!J179,1475133471!J179,1475134033!J179,1475134594!J179,1475135146!J179,1475135706!J179,1475136268!J179,1475136844!J179,1475137405!J179,1475137967!J179,1475138518!J179,1475158744!J179,1475159304!J179,1475159865!J179,1475160416!J179,1475160976!J179,1475161543!J179,1475162094!J179,1475162644!J179,1475163204!J179,1475163765!J179)</f>
        <v>0</v>
      </c>
      <c r="K179">
        <f>MEDIAN(1475108377!K179,1475108927!K179,1475109488!K179,1475110050!K179,1475110612!K179,1475111173!K179,1475111725!K179,1475112276!K179,1475112825!K179,1475113387!K179,1475133471!K179,1475134033!K179,1475134594!K179,1475135146!K179,1475135706!K179,1475136268!K179,1475136844!K179,1475137405!K179,1475137967!K179,1475138518!K179,1475158744!K179,1475159304!K179,1475159865!K179,1475160416!K179,1475160976!K179,1475161543!K179,1475162094!K179,1475162644!K179,1475163204!K179,1475163765!K179)</f>
        <v>0</v>
      </c>
      <c r="L179">
        <f>MEDIAN(1475108377!L179,1475108927!L179,1475109488!L179,1475110050!L179,1475110612!L179,1475111173!L179,1475111725!L179,1475112276!L179,1475112825!L179,1475113387!L179,1475133471!L179,1475134033!L179,1475134594!L179,1475135146!L179,1475135706!L179,1475136268!L179,1475136844!L179,1475137405!L179,1475137967!L179,1475138518!L179,1475158744!L179,1475159304!L179,1475159865!L179,1475160416!L179,1475160976!L179,1475161543!L179,1475162094!L179,1475162644!L179,1475163204!L179,1475163765!L179)</f>
        <v>0</v>
      </c>
      <c r="M179">
        <f>MEDIAN(1475108377!M179,1475108927!M179,1475109488!M179,1475110050!M179,1475110612!M179,1475111173!M179,1475111725!M179,1475112276!M179,1475112825!M179,1475113387!M179,1475133471!M179,1475134033!M179,1475134594!M179,1475135146!M179,1475135706!M179,1475136268!M179,1475136844!M179,1475137405!M179,1475137967!M179,1475138518!M179,1475158744!M179,1475159304!M179,1475159865!M179,1475160416!M179,1475160976!M179,1475161543!M179,1475162094!M179,1475162644!M179,1475163204!M179,1475163765!M179)</f>
        <v>0</v>
      </c>
      <c r="N179">
        <f>MEDIAN(1475108377!N179,1475108927!N179,1475109488!N179,1475110050!N179,1475110612!N179,1475111173!N179,1475111725!N179,1475112276!N179,1475112825!N179,1475113387!N179,1475133471!N179,1475134033!N179,1475134594!N179,1475135146!N179,1475135706!N179,1475136268!N179,1475136844!N179,1475137405!N179,1475137967!N179,1475138518!N179,1475158744!N179,1475159304!N179,1475159865!N179,1475160416!N179,1475160976!N179,1475161543!N179,1475162094!N179,1475162644!N179,1475163204!N179,1475163765!N179)</f>
        <v>0</v>
      </c>
      <c r="O179">
        <f>MEDIAN(1475108377!O179,1475108927!O179,1475109488!O179,1475110050!O179,1475110612!O179,1475111173!O179,1475111725!O179,1475112276!O179,1475112825!O179,1475113387!O179,1475133471!O179,1475134033!O179,1475134594!O179,1475135146!O179,1475135706!O179,1475136268!O179,1475136844!O179,1475137405!O179,1475137967!O179,1475138518!O179,1475158744!O179,1475159304!O179,1475159865!O179,1475160416!O179,1475160976!O179,1475161543!O179,1475162094!O179,1475162644!O179,1475163204!O179,1475163765!O179)</f>
        <v>0</v>
      </c>
      <c r="P179">
        <f>MEDIAN(1475108377!P179,1475108927!P179,1475109488!P179,1475110050!P179,1475110612!P179,1475111173!P179,1475111725!P179,1475112276!P179,1475112825!P179,1475113387!P179,1475133471!P179,1475134033!P179,1475134594!P179,1475135146!P179,1475135706!P179,1475136268!P179,1475136844!P179,1475137405!P179,1475137967!P179,1475138518!P179,1475158744!P179,1475159304!P179,1475159865!P179,1475160416!P179,1475160976!P179,1475161543!P179,1475162094!P179,1475162644!P179,1475163204!P179,1475163765!P179)</f>
        <v>0</v>
      </c>
      <c r="Q179">
        <f>MEDIAN(1475108377!Q179,1475108927!Q179,1475109488!Q179,1475110050!Q179,1475110612!Q179,1475111173!Q179,1475111725!Q179,1475112276!Q179,1475112825!Q179,1475113387!Q179,1475133471!Q179,1475134033!Q179,1475134594!Q179,1475135146!Q179,1475135706!Q179,1475136268!Q179,1475136844!Q179,1475137405!Q179,1475137967!Q179,1475138518!Q179,1475158744!Q179,1475159304!Q179,1475159865!Q179,1475160416!Q179,1475160976!Q179,1475161543!Q179,1475162094!Q179,1475162644!Q179,1475163204!Q179,1475163765!Q179)</f>
        <v>0</v>
      </c>
      <c r="R179">
        <f>MEDIAN(1475108377!R179,1475108927!R179,1475109488!R179,1475110050!R179,1475110612!R179,1475111173!R179,1475111725!R179,1475112276!R179,1475112825!R179,1475113387!R179,1475133471!R179,1475134033!R179,1475134594!R179,1475135146!R179,1475135706!R179,1475136268!R179,1475136844!R179,1475137405!R179,1475137967!R179,1475138518!R179,1475158744!R179,1475159304!R179,1475159865!R179,1475160416!R179,1475160976!R179,1475161543!R179,1475162094!R179,1475162644!R179,1475163204!R179,1475163765!R179)</f>
        <v>0</v>
      </c>
      <c r="S179">
        <f>MEDIAN(1475108377!S179,1475108927!S179,1475109488!S179,1475110050!S179,1475110612!S179,1475111173!S179,1475111725!S179,1475112276!S179,1475112825!S179,1475113387!S179,1475133471!S179,1475134033!S179,1475134594!S179,1475135146!S179,1475135706!S179,1475136268!S179,1475136844!S179,1475137405!S179,1475137967!S179,1475138518!S179,1475158744!S179,1475159304!S179,1475159865!S179,1475160416!S179,1475160976!S179,1475161543!S179,1475162094!S179,1475162644!S179,1475163204!S179,1475163765!S179)</f>
        <v>0</v>
      </c>
      <c r="T179">
        <f>MEDIAN(1475108377!T179,1475108927!T179,1475109488!T179,1475110050!T179,1475110612!T179,1475111173!T179,1475111725!T179,1475112276!T179,1475112825!T179,1475113387!T179,1475133471!T179,1475134033!T179,1475134594!T179,1475135146!T179,1475135706!T179,1475136268!T179,1475136844!T179,1475137405!T179,1475137967!T179,1475138518!T179,1475158744!T179,1475159304!T179,1475159865!T179,1475160416!T179,1475160976!T179,1475161543!T179,1475162094!T179,1475162644!T179,1475163204!T179,1475163765!T179)</f>
        <v>0</v>
      </c>
      <c r="U179">
        <f>MEDIAN(1475108377!U179,1475108927!U179,1475109488!U179,1475110050!U179,1475110612!U179,1475111173!U179,1475111725!U179,1475112276!U179,1475112825!U179,1475113387!U179,1475133471!U179,1475134033!U179,1475134594!U179,1475135146!U179,1475135706!U179,1475136268!U179,1475136844!U179,1475137405!U179,1475137967!U179,1475138518!U179,1475158744!U179,1475159304!U179,1475159865!U179,1475160416!U179,1475160976!U179,1475161543!U179,1475162094!U179,1475162644!U179,1475163204!U179,1475163765!U179)</f>
        <v>0</v>
      </c>
      <c r="V179">
        <f>MEDIAN(1475108377!V179,1475108927!V179,1475109488!V179,1475110050!V179,1475110612!V179,1475111173!V179,1475111725!V179,1475112276!V179,1475112825!V179,1475113387!V179,1475133471!V179,1475134033!V179,1475134594!V179,1475135146!V179,1475135706!V179,1475136268!V179,1475136844!V179,1475137405!V179,1475137967!V179,1475138518!V179,1475158744!V179,1475159304!V179,1475159865!V179,1475160416!V179,1475160976!V179,1475161543!V179,1475162094!V179,1475162644!V179,1475163204!V179,1475163765!V179)</f>
        <v>0</v>
      </c>
      <c r="W179">
        <f>MEDIAN(1475108377!W179,1475108927!W179,1475109488!W179,1475110050!W179,1475110612!W179,1475111173!W179,1475111725!W179,1475112276!W179,1475112825!W179,1475113387!W179,1475133471!W179,1475134033!W179,1475134594!W179,1475135146!W179,1475135706!W179,1475136268!W179,1475136844!W179,1475137405!W179,1475137967!W179,1475138518!W179,1475158744!W179,1475159304!W179,1475159865!W179,1475160416!W179,1475160976!W179,1475161543!W179,1475162094!W179,1475162644!W179,1475163204!W179,1475163765!W179)</f>
        <v>0</v>
      </c>
    </row>
    <row r="180" spans="1:23">
      <c r="A180">
        <f>MEDIAN(1475108377!A180,1475108927!A180,1475109488!A180,1475110050!A180,1475110612!A180,1475111173!A180,1475111725!A180,1475112276!A180,1475112825!A180,1475113387!A180,1475133471!A180,1475134033!A180,1475134594!A180,1475135146!A180,1475135706!A180,1475136268!A180,1475136844!A180,1475137405!A180,1475137967!A180,1475138518!A180,1475158744!A180,1475159304!A180,1475159865!A180,1475160416!A180,1475160976!A180,1475161543!A180,1475162094!A180,1475162644!A180,1475163204!A180,1475163765!A180)</f>
        <v>0</v>
      </c>
      <c r="B180">
        <f>MEDIAN(1475108377!B180,1475108927!B180,1475109488!B180,1475110050!B180,1475110612!B180,1475111173!B180,1475111725!B180,1475112276!B180,1475112825!B180,1475113387!B180,1475133471!B180,1475134033!B180,1475134594!B180,1475135146!B180,1475135706!B180,1475136268!B180,1475136844!B180,1475137405!B180,1475137967!B180,1475138518!B180,1475158744!B180,1475159304!B180,1475159865!B180,1475160416!B180,1475160976!B180,1475161543!B180,1475162094!B180,1475162644!B180,1475163204!B180,1475163765!B180)</f>
        <v>0</v>
      </c>
      <c r="C180">
        <f>MEDIAN(1475108377!C180,1475108927!C180,1475109488!C180,1475110050!C180,1475110612!C180,1475111173!C180,1475111725!C180,1475112276!C180,1475112825!C180,1475113387!C180,1475133471!C180,1475134033!C180,1475134594!C180,1475135146!C180,1475135706!C180,1475136268!C180,1475136844!C180,1475137405!C180,1475137967!C180,1475138518!C180,1475158744!C180,1475159304!C180,1475159865!C180,1475160416!C180,1475160976!C180,1475161543!C180,1475162094!C180,1475162644!C180,1475163204!C180,1475163765!C180)</f>
        <v>0</v>
      </c>
      <c r="D180">
        <f>MEDIAN(1475108377!D180,1475108927!D180,1475109488!D180,1475110050!D180,1475110612!D180,1475111173!D180,1475111725!D180,1475112276!D180,1475112825!D180,1475113387!D180,1475133471!D180,1475134033!D180,1475134594!D180,1475135146!D180,1475135706!D180,1475136268!D180,1475136844!D180,1475137405!D180,1475137967!D180,1475138518!D180,1475158744!D180,1475159304!D180,1475159865!D180,1475160416!D180,1475160976!D180,1475161543!D180,1475162094!D180,1475162644!D180,1475163204!D180,1475163765!D180)</f>
        <v>0</v>
      </c>
      <c r="E180">
        <f>MEDIAN(1475108377!E180,1475108927!E180,1475109488!E180,1475110050!E180,1475110612!E180,1475111173!E180,1475111725!E180,1475112276!E180,1475112825!E180,1475113387!E180,1475133471!E180,1475134033!E180,1475134594!E180,1475135146!E180,1475135706!E180,1475136268!E180,1475136844!E180,1475137405!E180,1475137967!E180,1475138518!E180,1475158744!E180,1475159304!E180,1475159865!E180,1475160416!E180,1475160976!E180,1475161543!E180,1475162094!E180,1475162644!E180,1475163204!E180,1475163765!E180)</f>
        <v>0</v>
      </c>
      <c r="F180">
        <f>MEDIAN(1475108377!F180,1475108927!F180,1475109488!F180,1475110050!F180,1475110612!F180,1475111173!F180,1475111725!F180,1475112276!F180,1475112825!F180,1475113387!F180,1475133471!F180,1475134033!F180,1475134594!F180,1475135146!F180,1475135706!F180,1475136268!F180,1475136844!F180,1475137405!F180,1475137967!F180,1475138518!F180,1475158744!F180,1475159304!F180,1475159865!F180,1475160416!F180,1475160976!F180,1475161543!F180,1475162094!F180,1475162644!F180,1475163204!F180,1475163765!F180)</f>
        <v>0</v>
      </c>
      <c r="G180">
        <f>MEDIAN(1475108377!G180,1475108927!G180,1475109488!G180,1475110050!G180,1475110612!G180,1475111173!G180,1475111725!G180,1475112276!G180,1475112825!G180,1475113387!G180,1475133471!G180,1475134033!G180,1475134594!G180,1475135146!G180,1475135706!G180,1475136268!G180,1475136844!G180,1475137405!G180,1475137967!G180,1475138518!G180,1475158744!G180,1475159304!G180,1475159865!G180,1475160416!G180,1475160976!G180,1475161543!G180,1475162094!G180,1475162644!G180,1475163204!G180,1475163765!G180)</f>
        <v>0</v>
      </c>
      <c r="H180">
        <f>MEDIAN(1475108377!H180,1475108927!H180,1475109488!H180,1475110050!H180,1475110612!H180,1475111173!H180,1475111725!H180,1475112276!H180,1475112825!H180,1475113387!H180,1475133471!H180,1475134033!H180,1475134594!H180,1475135146!H180,1475135706!H180,1475136268!H180,1475136844!H180,1475137405!H180,1475137967!H180,1475138518!H180,1475158744!H180,1475159304!H180,1475159865!H180,1475160416!H180,1475160976!H180,1475161543!H180,1475162094!H180,1475162644!H180,1475163204!H180,1475163765!H180)</f>
        <v>0</v>
      </c>
      <c r="I180">
        <f>MEDIAN(1475108377!I180,1475108927!I180,1475109488!I180,1475110050!I180,1475110612!I180,1475111173!I180,1475111725!I180,1475112276!I180,1475112825!I180,1475113387!I180,1475133471!I180,1475134033!I180,1475134594!I180,1475135146!I180,1475135706!I180,1475136268!I180,1475136844!I180,1475137405!I180,1475137967!I180,1475138518!I180,1475158744!I180,1475159304!I180,1475159865!I180,1475160416!I180,1475160976!I180,1475161543!I180,1475162094!I180,1475162644!I180,1475163204!I180,1475163765!I180)</f>
        <v>0</v>
      </c>
      <c r="J180">
        <f>MEDIAN(1475108377!J180,1475108927!J180,1475109488!J180,1475110050!J180,1475110612!J180,1475111173!J180,1475111725!J180,1475112276!J180,1475112825!J180,1475113387!J180,1475133471!J180,1475134033!J180,1475134594!J180,1475135146!J180,1475135706!J180,1475136268!J180,1475136844!J180,1475137405!J180,1475137967!J180,1475138518!J180,1475158744!J180,1475159304!J180,1475159865!J180,1475160416!J180,1475160976!J180,1475161543!J180,1475162094!J180,1475162644!J180,1475163204!J180,1475163765!J180)</f>
        <v>0</v>
      </c>
      <c r="K180">
        <f>MEDIAN(1475108377!K180,1475108927!K180,1475109488!K180,1475110050!K180,1475110612!K180,1475111173!K180,1475111725!K180,1475112276!K180,1475112825!K180,1475113387!K180,1475133471!K180,1475134033!K180,1475134594!K180,1475135146!K180,1475135706!K180,1475136268!K180,1475136844!K180,1475137405!K180,1475137967!K180,1475138518!K180,1475158744!K180,1475159304!K180,1475159865!K180,1475160416!K180,1475160976!K180,1475161543!K180,1475162094!K180,1475162644!K180,1475163204!K180,1475163765!K180)</f>
        <v>0</v>
      </c>
      <c r="L180">
        <f>MEDIAN(1475108377!L180,1475108927!L180,1475109488!L180,1475110050!L180,1475110612!L180,1475111173!L180,1475111725!L180,1475112276!L180,1475112825!L180,1475113387!L180,1475133471!L180,1475134033!L180,1475134594!L180,1475135146!L180,1475135706!L180,1475136268!L180,1475136844!L180,1475137405!L180,1475137967!L180,1475138518!L180,1475158744!L180,1475159304!L180,1475159865!L180,1475160416!L180,1475160976!L180,1475161543!L180,1475162094!L180,1475162644!L180,1475163204!L180,1475163765!L180)</f>
        <v>0</v>
      </c>
      <c r="M180">
        <f>MEDIAN(1475108377!M180,1475108927!M180,1475109488!M180,1475110050!M180,1475110612!M180,1475111173!M180,1475111725!M180,1475112276!M180,1475112825!M180,1475113387!M180,1475133471!M180,1475134033!M180,1475134594!M180,1475135146!M180,1475135706!M180,1475136268!M180,1475136844!M180,1475137405!M180,1475137967!M180,1475138518!M180,1475158744!M180,1475159304!M180,1475159865!M180,1475160416!M180,1475160976!M180,1475161543!M180,1475162094!M180,1475162644!M180,1475163204!M180,1475163765!M180)</f>
        <v>0</v>
      </c>
      <c r="N180">
        <f>MEDIAN(1475108377!N180,1475108927!N180,1475109488!N180,1475110050!N180,1475110612!N180,1475111173!N180,1475111725!N180,1475112276!N180,1475112825!N180,1475113387!N180,1475133471!N180,1475134033!N180,1475134594!N180,1475135146!N180,1475135706!N180,1475136268!N180,1475136844!N180,1475137405!N180,1475137967!N180,1475138518!N180,1475158744!N180,1475159304!N180,1475159865!N180,1475160416!N180,1475160976!N180,1475161543!N180,1475162094!N180,1475162644!N180,1475163204!N180,1475163765!N180)</f>
        <v>0</v>
      </c>
      <c r="O180">
        <f>MEDIAN(1475108377!O180,1475108927!O180,1475109488!O180,1475110050!O180,1475110612!O180,1475111173!O180,1475111725!O180,1475112276!O180,1475112825!O180,1475113387!O180,1475133471!O180,1475134033!O180,1475134594!O180,1475135146!O180,1475135706!O180,1475136268!O180,1475136844!O180,1475137405!O180,1475137967!O180,1475138518!O180,1475158744!O180,1475159304!O180,1475159865!O180,1475160416!O180,1475160976!O180,1475161543!O180,1475162094!O180,1475162644!O180,1475163204!O180,1475163765!O180)</f>
        <v>0</v>
      </c>
      <c r="P180">
        <f>MEDIAN(1475108377!P180,1475108927!P180,1475109488!P180,1475110050!P180,1475110612!P180,1475111173!P180,1475111725!P180,1475112276!P180,1475112825!P180,1475113387!P180,1475133471!P180,1475134033!P180,1475134594!P180,1475135146!P180,1475135706!P180,1475136268!P180,1475136844!P180,1475137405!P180,1475137967!P180,1475138518!P180,1475158744!P180,1475159304!P180,1475159865!P180,1475160416!P180,1475160976!P180,1475161543!P180,1475162094!P180,1475162644!P180,1475163204!P180,1475163765!P180)</f>
        <v>0</v>
      </c>
      <c r="Q180">
        <f>MEDIAN(1475108377!Q180,1475108927!Q180,1475109488!Q180,1475110050!Q180,1475110612!Q180,1475111173!Q180,1475111725!Q180,1475112276!Q180,1475112825!Q180,1475113387!Q180,1475133471!Q180,1475134033!Q180,1475134594!Q180,1475135146!Q180,1475135706!Q180,1475136268!Q180,1475136844!Q180,1475137405!Q180,1475137967!Q180,1475138518!Q180,1475158744!Q180,1475159304!Q180,1475159865!Q180,1475160416!Q180,1475160976!Q180,1475161543!Q180,1475162094!Q180,1475162644!Q180,1475163204!Q180,1475163765!Q180)</f>
        <v>0</v>
      </c>
      <c r="R180">
        <f>MEDIAN(1475108377!R180,1475108927!R180,1475109488!R180,1475110050!R180,1475110612!R180,1475111173!R180,1475111725!R180,1475112276!R180,1475112825!R180,1475113387!R180,1475133471!R180,1475134033!R180,1475134594!R180,1475135146!R180,1475135706!R180,1475136268!R180,1475136844!R180,1475137405!R180,1475137967!R180,1475138518!R180,1475158744!R180,1475159304!R180,1475159865!R180,1475160416!R180,1475160976!R180,1475161543!R180,1475162094!R180,1475162644!R180,1475163204!R180,1475163765!R180)</f>
        <v>0</v>
      </c>
      <c r="S180">
        <f>MEDIAN(1475108377!S180,1475108927!S180,1475109488!S180,1475110050!S180,1475110612!S180,1475111173!S180,1475111725!S180,1475112276!S180,1475112825!S180,1475113387!S180,1475133471!S180,1475134033!S180,1475134594!S180,1475135146!S180,1475135706!S180,1475136268!S180,1475136844!S180,1475137405!S180,1475137967!S180,1475138518!S180,1475158744!S180,1475159304!S180,1475159865!S180,1475160416!S180,1475160976!S180,1475161543!S180,1475162094!S180,1475162644!S180,1475163204!S180,1475163765!S180)</f>
        <v>0</v>
      </c>
      <c r="T180">
        <f>MEDIAN(1475108377!T180,1475108927!T180,1475109488!T180,1475110050!T180,1475110612!T180,1475111173!T180,1475111725!T180,1475112276!T180,1475112825!T180,1475113387!T180,1475133471!T180,1475134033!T180,1475134594!T180,1475135146!T180,1475135706!T180,1475136268!T180,1475136844!T180,1475137405!T180,1475137967!T180,1475138518!T180,1475158744!T180,1475159304!T180,1475159865!T180,1475160416!T180,1475160976!T180,1475161543!T180,1475162094!T180,1475162644!T180,1475163204!T180,1475163765!T180)</f>
        <v>0</v>
      </c>
      <c r="U180">
        <f>MEDIAN(1475108377!U180,1475108927!U180,1475109488!U180,1475110050!U180,1475110612!U180,1475111173!U180,1475111725!U180,1475112276!U180,1475112825!U180,1475113387!U180,1475133471!U180,1475134033!U180,1475134594!U180,1475135146!U180,1475135706!U180,1475136268!U180,1475136844!U180,1475137405!U180,1475137967!U180,1475138518!U180,1475158744!U180,1475159304!U180,1475159865!U180,1475160416!U180,1475160976!U180,1475161543!U180,1475162094!U180,1475162644!U180,1475163204!U180,1475163765!U180)</f>
        <v>0</v>
      </c>
      <c r="V180">
        <f>MEDIAN(1475108377!V180,1475108927!V180,1475109488!V180,1475110050!V180,1475110612!V180,1475111173!V180,1475111725!V180,1475112276!V180,1475112825!V180,1475113387!V180,1475133471!V180,1475134033!V180,1475134594!V180,1475135146!V180,1475135706!V180,1475136268!V180,1475136844!V180,1475137405!V180,1475137967!V180,1475138518!V180,1475158744!V180,1475159304!V180,1475159865!V180,1475160416!V180,1475160976!V180,1475161543!V180,1475162094!V180,1475162644!V180,1475163204!V180,1475163765!V180)</f>
        <v>0</v>
      </c>
      <c r="W180">
        <f>MEDIAN(1475108377!W180,1475108927!W180,1475109488!W180,1475110050!W180,1475110612!W180,1475111173!W180,1475111725!W180,1475112276!W180,1475112825!W180,1475113387!W180,1475133471!W180,1475134033!W180,1475134594!W180,1475135146!W180,1475135706!W180,1475136268!W180,1475136844!W180,1475137405!W180,1475137967!W180,1475138518!W180,1475158744!W180,1475159304!W180,1475159865!W180,1475160416!W180,1475160976!W180,1475161543!W180,1475162094!W180,1475162644!W180,1475163204!W180,1475163765!W180)</f>
        <v>0</v>
      </c>
    </row>
    <row r="181" spans="1:23">
      <c r="A181">
        <f>MEDIAN(1475108377!A181,1475108927!A181,1475109488!A181,1475110050!A181,1475110612!A181,1475111173!A181,1475111725!A181,1475112276!A181,1475112825!A181,1475113387!A181,1475133471!A181,1475134033!A181,1475134594!A181,1475135146!A181,1475135706!A181,1475136268!A181,1475136844!A181,1475137405!A181,1475137967!A181,1475138518!A181,1475158744!A181,1475159304!A181,1475159865!A181,1475160416!A181,1475160976!A181,1475161543!A181,1475162094!A181,1475162644!A181,1475163204!A181,1475163765!A181)</f>
        <v>0</v>
      </c>
      <c r="B181">
        <f>MEDIAN(1475108377!B181,1475108927!B181,1475109488!B181,1475110050!B181,1475110612!B181,1475111173!B181,1475111725!B181,1475112276!B181,1475112825!B181,1475113387!B181,1475133471!B181,1475134033!B181,1475134594!B181,1475135146!B181,1475135706!B181,1475136268!B181,1475136844!B181,1475137405!B181,1475137967!B181,1475138518!B181,1475158744!B181,1475159304!B181,1475159865!B181,1475160416!B181,1475160976!B181,1475161543!B181,1475162094!B181,1475162644!B181,1475163204!B181,1475163765!B181)</f>
        <v>0</v>
      </c>
      <c r="C181">
        <f>MEDIAN(1475108377!C181,1475108927!C181,1475109488!C181,1475110050!C181,1475110612!C181,1475111173!C181,1475111725!C181,1475112276!C181,1475112825!C181,1475113387!C181,1475133471!C181,1475134033!C181,1475134594!C181,1475135146!C181,1475135706!C181,1475136268!C181,1475136844!C181,1475137405!C181,1475137967!C181,1475138518!C181,1475158744!C181,1475159304!C181,1475159865!C181,1475160416!C181,1475160976!C181,1475161543!C181,1475162094!C181,1475162644!C181,1475163204!C181,1475163765!C181)</f>
        <v>0</v>
      </c>
      <c r="D181">
        <f>MEDIAN(1475108377!D181,1475108927!D181,1475109488!D181,1475110050!D181,1475110612!D181,1475111173!D181,1475111725!D181,1475112276!D181,1475112825!D181,1475113387!D181,1475133471!D181,1475134033!D181,1475134594!D181,1475135146!D181,1475135706!D181,1475136268!D181,1475136844!D181,1475137405!D181,1475137967!D181,1475138518!D181,1475158744!D181,1475159304!D181,1475159865!D181,1475160416!D181,1475160976!D181,1475161543!D181,1475162094!D181,1475162644!D181,1475163204!D181,1475163765!D181)</f>
        <v>0</v>
      </c>
      <c r="E181">
        <f>MEDIAN(1475108377!E181,1475108927!E181,1475109488!E181,1475110050!E181,1475110612!E181,1475111173!E181,1475111725!E181,1475112276!E181,1475112825!E181,1475113387!E181,1475133471!E181,1475134033!E181,1475134594!E181,1475135146!E181,1475135706!E181,1475136268!E181,1475136844!E181,1475137405!E181,1475137967!E181,1475138518!E181,1475158744!E181,1475159304!E181,1475159865!E181,1475160416!E181,1475160976!E181,1475161543!E181,1475162094!E181,1475162644!E181,1475163204!E181,1475163765!E181)</f>
        <v>0</v>
      </c>
      <c r="F181">
        <f>MEDIAN(1475108377!F181,1475108927!F181,1475109488!F181,1475110050!F181,1475110612!F181,1475111173!F181,1475111725!F181,1475112276!F181,1475112825!F181,1475113387!F181,1475133471!F181,1475134033!F181,1475134594!F181,1475135146!F181,1475135706!F181,1475136268!F181,1475136844!F181,1475137405!F181,1475137967!F181,1475138518!F181,1475158744!F181,1475159304!F181,1475159865!F181,1475160416!F181,1475160976!F181,1475161543!F181,1475162094!F181,1475162644!F181,1475163204!F181,1475163765!F181)</f>
        <v>0</v>
      </c>
      <c r="G181">
        <f>MEDIAN(1475108377!G181,1475108927!G181,1475109488!G181,1475110050!G181,1475110612!G181,1475111173!G181,1475111725!G181,1475112276!G181,1475112825!G181,1475113387!G181,1475133471!G181,1475134033!G181,1475134594!G181,1475135146!G181,1475135706!G181,1475136268!G181,1475136844!G181,1475137405!G181,1475137967!G181,1475138518!G181,1475158744!G181,1475159304!G181,1475159865!G181,1475160416!G181,1475160976!G181,1475161543!G181,1475162094!G181,1475162644!G181,1475163204!G181,1475163765!G181)</f>
        <v>0</v>
      </c>
      <c r="H181">
        <f>MEDIAN(1475108377!H181,1475108927!H181,1475109488!H181,1475110050!H181,1475110612!H181,1475111173!H181,1475111725!H181,1475112276!H181,1475112825!H181,1475113387!H181,1475133471!H181,1475134033!H181,1475134594!H181,1475135146!H181,1475135706!H181,1475136268!H181,1475136844!H181,1475137405!H181,1475137967!H181,1475138518!H181,1475158744!H181,1475159304!H181,1475159865!H181,1475160416!H181,1475160976!H181,1475161543!H181,1475162094!H181,1475162644!H181,1475163204!H181,1475163765!H181)</f>
        <v>0</v>
      </c>
      <c r="I181">
        <f>MEDIAN(1475108377!I181,1475108927!I181,1475109488!I181,1475110050!I181,1475110612!I181,1475111173!I181,1475111725!I181,1475112276!I181,1475112825!I181,1475113387!I181,1475133471!I181,1475134033!I181,1475134594!I181,1475135146!I181,1475135706!I181,1475136268!I181,1475136844!I181,1475137405!I181,1475137967!I181,1475138518!I181,1475158744!I181,1475159304!I181,1475159865!I181,1475160416!I181,1475160976!I181,1475161543!I181,1475162094!I181,1475162644!I181,1475163204!I181,1475163765!I181)</f>
        <v>0</v>
      </c>
      <c r="J181">
        <f>MEDIAN(1475108377!J181,1475108927!J181,1475109488!J181,1475110050!J181,1475110612!J181,1475111173!J181,1475111725!J181,1475112276!J181,1475112825!J181,1475113387!J181,1475133471!J181,1475134033!J181,1475134594!J181,1475135146!J181,1475135706!J181,1475136268!J181,1475136844!J181,1475137405!J181,1475137967!J181,1475138518!J181,1475158744!J181,1475159304!J181,1475159865!J181,1475160416!J181,1475160976!J181,1475161543!J181,1475162094!J181,1475162644!J181,1475163204!J181,1475163765!J181)</f>
        <v>0</v>
      </c>
      <c r="K181">
        <f>MEDIAN(1475108377!K181,1475108927!K181,1475109488!K181,1475110050!K181,1475110612!K181,1475111173!K181,1475111725!K181,1475112276!K181,1475112825!K181,1475113387!K181,1475133471!K181,1475134033!K181,1475134594!K181,1475135146!K181,1475135706!K181,1475136268!K181,1475136844!K181,1475137405!K181,1475137967!K181,1475138518!K181,1475158744!K181,1475159304!K181,1475159865!K181,1475160416!K181,1475160976!K181,1475161543!K181,1475162094!K181,1475162644!K181,1475163204!K181,1475163765!K181)</f>
        <v>0</v>
      </c>
      <c r="L181">
        <f>MEDIAN(1475108377!L181,1475108927!L181,1475109488!L181,1475110050!L181,1475110612!L181,1475111173!L181,1475111725!L181,1475112276!L181,1475112825!L181,1475113387!L181,1475133471!L181,1475134033!L181,1475134594!L181,1475135146!L181,1475135706!L181,1475136268!L181,1475136844!L181,1475137405!L181,1475137967!L181,1475138518!L181,1475158744!L181,1475159304!L181,1475159865!L181,1475160416!L181,1475160976!L181,1475161543!L181,1475162094!L181,1475162644!L181,1475163204!L181,1475163765!L181)</f>
        <v>0</v>
      </c>
      <c r="M181">
        <f>MEDIAN(1475108377!M181,1475108927!M181,1475109488!M181,1475110050!M181,1475110612!M181,1475111173!M181,1475111725!M181,1475112276!M181,1475112825!M181,1475113387!M181,1475133471!M181,1475134033!M181,1475134594!M181,1475135146!M181,1475135706!M181,1475136268!M181,1475136844!M181,1475137405!M181,1475137967!M181,1475138518!M181,1475158744!M181,1475159304!M181,1475159865!M181,1475160416!M181,1475160976!M181,1475161543!M181,1475162094!M181,1475162644!M181,1475163204!M181,1475163765!M181)</f>
        <v>0</v>
      </c>
      <c r="N181">
        <f>MEDIAN(1475108377!N181,1475108927!N181,1475109488!N181,1475110050!N181,1475110612!N181,1475111173!N181,1475111725!N181,1475112276!N181,1475112825!N181,1475113387!N181,1475133471!N181,1475134033!N181,1475134594!N181,1475135146!N181,1475135706!N181,1475136268!N181,1475136844!N181,1475137405!N181,1475137967!N181,1475138518!N181,1475158744!N181,1475159304!N181,1475159865!N181,1475160416!N181,1475160976!N181,1475161543!N181,1475162094!N181,1475162644!N181,1475163204!N181,1475163765!N181)</f>
        <v>0</v>
      </c>
      <c r="O181">
        <f>MEDIAN(1475108377!O181,1475108927!O181,1475109488!O181,1475110050!O181,1475110612!O181,1475111173!O181,1475111725!O181,1475112276!O181,1475112825!O181,1475113387!O181,1475133471!O181,1475134033!O181,1475134594!O181,1475135146!O181,1475135706!O181,1475136268!O181,1475136844!O181,1475137405!O181,1475137967!O181,1475138518!O181,1475158744!O181,1475159304!O181,1475159865!O181,1475160416!O181,1475160976!O181,1475161543!O181,1475162094!O181,1475162644!O181,1475163204!O181,1475163765!O181)</f>
        <v>0</v>
      </c>
      <c r="P181">
        <f>MEDIAN(1475108377!P181,1475108927!P181,1475109488!P181,1475110050!P181,1475110612!P181,1475111173!P181,1475111725!P181,1475112276!P181,1475112825!P181,1475113387!P181,1475133471!P181,1475134033!P181,1475134594!P181,1475135146!P181,1475135706!P181,1475136268!P181,1475136844!P181,1475137405!P181,1475137967!P181,1475138518!P181,1475158744!P181,1475159304!P181,1475159865!P181,1475160416!P181,1475160976!P181,1475161543!P181,1475162094!P181,1475162644!P181,1475163204!P181,1475163765!P181)</f>
        <v>0</v>
      </c>
      <c r="Q181">
        <f>MEDIAN(1475108377!Q181,1475108927!Q181,1475109488!Q181,1475110050!Q181,1475110612!Q181,1475111173!Q181,1475111725!Q181,1475112276!Q181,1475112825!Q181,1475113387!Q181,1475133471!Q181,1475134033!Q181,1475134594!Q181,1475135146!Q181,1475135706!Q181,1475136268!Q181,1475136844!Q181,1475137405!Q181,1475137967!Q181,1475138518!Q181,1475158744!Q181,1475159304!Q181,1475159865!Q181,1475160416!Q181,1475160976!Q181,1475161543!Q181,1475162094!Q181,1475162644!Q181,1475163204!Q181,1475163765!Q181)</f>
        <v>0</v>
      </c>
      <c r="R181">
        <f>MEDIAN(1475108377!R181,1475108927!R181,1475109488!R181,1475110050!R181,1475110612!R181,1475111173!R181,1475111725!R181,1475112276!R181,1475112825!R181,1475113387!R181,1475133471!R181,1475134033!R181,1475134594!R181,1475135146!R181,1475135706!R181,1475136268!R181,1475136844!R181,1475137405!R181,1475137967!R181,1475138518!R181,1475158744!R181,1475159304!R181,1475159865!R181,1475160416!R181,1475160976!R181,1475161543!R181,1475162094!R181,1475162644!R181,1475163204!R181,1475163765!R181)</f>
        <v>0</v>
      </c>
      <c r="S181">
        <f>MEDIAN(1475108377!S181,1475108927!S181,1475109488!S181,1475110050!S181,1475110612!S181,1475111173!S181,1475111725!S181,1475112276!S181,1475112825!S181,1475113387!S181,1475133471!S181,1475134033!S181,1475134594!S181,1475135146!S181,1475135706!S181,1475136268!S181,1475136844!S181,1475137405!S181,1475137967!S181,1475138518!S181,1475158744!S181,1475159304!S181,1475159865!S181,1475160416!S181,1475160976!S181,1475161543!S181,1475162094!S181,1475162644!S181,1475163204!S181,1475163765!S181)</f>
        <v>0</v>
      </c>
      <c r="T181">
        <f>MEDIAN(1475108377!T181,1475108927!T181,1475109488!T181,1475110050!T181,1475110612!T181,1475111173!T181,1475111725!T181,1475112276!T181,1475112825!T181,1475113387!T181,1475133471!T181,1475134033!T181,1475134594!T181,1475135146!T181,1475135706!T181,1475136268!T181,1475136844!T181,1475137405!T181,1475137967!T181,1475138518!T181,1475158744!T181,1475159304!T181,1475159865!T181,1475160416!T181,1475160976!T181,1475161543!T181,1475162094!T181,1475162644!T181,1475163204!T181,1475163765!T181)</f>
        <v>0</v>
      </c>
      <c r="U181">
        <f>MEDIAN(1475108377!U181,1475108927!U181,1475109488!U181,1475110050!U181,1475110612!U181,1475111173!U181,1475111725!U181,1475112276!U181,1475112825!U181,1475113387!U181,1475133471!U181,1475134033!U181,1475134594!U181,1475135146!U181,1475135706!U181,1475136268!U181,1475136844!U181,1475137405!U181,1475137967!U181,1475138518!U181,1475158744!U181,1475159304!U181,1475159865!U181,1475160416!U181,1475160976!U181,1475161543!U181,1475162094!U181,1475162644!U181,1475163204!U181,1475163765!U181)</f>
        <v>0</v>
      </c>
      <c r="V181">
        <f>MEDIAN(1475108377!V181,1475108927!V181,1475109488!V181,1475110050!V181,1475110612!V181,1475111173!V181,1475111725!V181,1475112276!V181,1475112825!V181,1475113387!V181,1475133471!V181,1475134033!V181,1475134594!V181,1475135146!V181,1475135706!V181,1475136268!V181,1475136844!V181,1475137405!V181,1475137967!V181,1475138518!V181,1475158744!V181,1475159304!V181,1475159865!V181,1475160416!V181,1475160976!V181,1475161543!V181,1475162094!V181,1475162644!V181,1475163204!V181,1475163765!V181)</f>
        <v>0</v>
      </c>
      <c r="W181">
        <f>MEDIAN(1475108377!W181,1475108927!W181,1475109488!W181,1475110050!W181,1475110612!W181,1475111173!W181,1475111725!W181,1475112276!W181,1475112825!W181,1475113387!W181,1475133471!W181,1475134033!W181,1475134594!W181,1475135146!W181,1475135706!W181,1475136268!W181,1475136844!W181,1475137405!W181,1475137967!W181,1475138518!W181,1475158744!W181,1475159304!W181,1475159865!W181,1475160416!W181,1475160976!W181,1475161543!W181,1475162094!W181,1475162644!W181,1475163204!W181,1475163765!W181)</f>
        <v>0</v>
      </c>
    </row>
    <row r="182" spans="1:23">
      <c r="A182">
        <f>MEDIAN(1475108377!A182,1475108927!A182,1475109488!A182,1475110050!A182,1475110612!A182,1475111173!A182,1475111725!A182,1475112276!A182,1475112825!A182,1475113387!A182,1475133471!A182,1475134033!A182,1475134594!A182,1475135146!A182,1475135706!A182,1475136268!A182,1475136844!A182,1475137405!A182,1475137967!A182,1475138518!A182,1475158744!A182,1475159304!A182,1475159865!A182,1475160416!A182,1475160976!A182,1475161543!A182,1475162094!A182,1475162644!A182,1475163204!A182,1475163765!A182)</f>
        <v>0</v>
      </c>
      <c r="B182">
        <f>MEDIAN(1475108377!B182,1475108927!B182,1475109488!B182,1475110050!B182,1475110612!B182,1475111173!B182,1475111725!B182,1475112276!B182,1475112825!B182,1475113387!B182,1475133471!B182,1475134033!B182,1475134594!B182,1475135146!B182,1475135706!B182,1475136268!B182,1475136844!B182,1475137405!B182,1475137967!B182,1475138518!B182,1475158744!B182,1475159304!B182,1475159865!B182,1475160416!B182,1475160976!B182,1475161543!B182,1475162094!B182,1475162644!B182,1475163204!B182,1475163765!B182)</f>
        <v>0</v>
      </c>
      <c r="C182">
        <f>MEDIAN(1475108377!C182,1475108927!C182,1475109488!C182,1475110050!C182,1475110612!C182,1475111173!C182,1475111725!C182,1475112276!C182,1475112825!C182,1475113387!C182,1475133471!C182,1475134033!C182,1475134594!C182,1475135146!C182,1475135706!C182,1475136268!C182,1475136844!C182,1475137405!C182,1475137967!C182,1475138518!C182,1475158744!C182,1475159304!C182,1475159865!C182,1475160416!C182,1475160976!C182,1475161543!C182,1475162094!C182,1475162644!C182,1475163204!C182,1475163765!C182)</f>
        <v>0</v>
      </c>
      <c r="D182">
        <f>MEDIAN(1475108377!D182,1475108927!D182,1475109488!D182,1475110050!D182,1475110612!D182,1475111173!D182,1475111725!D182,1475112276!D182,1475112825!D182,1475113387!D182,1475133471!D182,1475134033!D182,1475134594!D182,1475135146!D182,1475135706!D182,1475136268!D182,1475136844!D182,1475137405!D182,1475137967!D182,1475138518!D182,1475158744!D182,1475159304!D182,1475159865!D182,1475160416!D182,1475160976!D182,1475161543!D182,1475162094!D182,1475162644!D182,1475163204!D182,1475163765!D182)</f>
        <v>0</v>
      </c>
      <c r="E182">
        <f>MEDIAN(1475108377!E182,1475108927!E182,1475109488!E182,1475110050!E182,1475110612!E182,1475111173!E182,1475111725!E182,1475112276!E182,1475112825!E182,1475113387!E182,1475133471!E182,1475134033!E182,1475134594!E182,1475135146!E182,1475135706!E182,1475136268!E182,1475136844!E182,1475137405!E182,1475137967!E182,1475138518!E182,1475158744!E182,1475159304!E182,1475159865!E182,1475160416!E182,1475160976!E182,1475161543!E182,1475162094!E182,1475162644!E182,1475163204!E182,1475163765!E182)</f>
        <v>0</v>
      </c>
      <c r="F182">
        <f>MEDIAN(1475108377!F182,1475108927!F182,1475109488!F182,1475110050!F182,1475110612!F182,1475111173!F182,1475111725!F182,1475112276!F182,1475112825!F182,1475113387!F182,1475133471!F182,1475134033!F182,1475134594!F182,1475135146!F182,1475135706!F182,1475136268!F182,1475136844!F182,1475137405!F182,1475137967!F182,1475138518!F182,1475158744!F182,1475159304!F182,1475159865!F182,1475160416!F182,1475160976!F182,1475161543!F182,1475162094!F182,1475162644!F182,1475163204!F182,1475163765!F182)</f>
        <v>0</v>
      </c>
      <c r="G182">
        <f>MEDIAN(1475108377!G182,1475108927!G182,1475109488!G182,1475110050!G182,1475110612!G182,1475111173!G182,1475111725!G182,1475112276!G182,1475112825!G182,1475113387!G182,1475133471!G182,1475134033!G182,1475134594!G182,1475135146!G182,1475135706!G182,1475136268!G182,1475136844!G182,1475137405!G182,1475137967!G182,1475138518!G182,1475158744!G182,1475159304!G182,1475159865!G182,1475160416!G182,1475160976!G182,1475161543!G182,1475162094!G182,1475162644!G182,1475163204!G182,1475163765!G182)</f>
        <v>0</v>
      </c>
      <c r="H182">
        <f>MEDIAN(1475108377!H182,1475108927!H182,1475109488!H182,1475110050!H182,1475110612!H182,1475111173!H182,1475111725!H182,1475112276!H182,1475112825!H182,1475113387!H182,1475133471!H182,1475134033!H182,1475134594!H182,1475135146!H182,1475135706!H182,1475136268!H182,1475136844!H182,1475137405!H182,1475137967!H182,1475138518!H182,1475158744!H182,1475159304!H182,1475159865!H182,1475160416!H182,1475160976!H182,1475161543!H182,1475162094!H182,1475162644!H182,1475163204!H182,1475163765!H182)</f>
        <v>0</v>
      </c>
      <c r="I182">
        <f>MEDIAN(1475108377!I182,1475108927!I182,1475109488!I182,1475110050!I182,1475110612!I182,1475111173!I182,1475111725!I182,1475112276!I182,1475112825!I182,1475113387!I182,1475133471!I182,1475134033!I182,1475134594!I182,1475135146!I182,1475135706!I182,1475136268!I182,1475136844!I182,1475137405!I182,1475137967!I182,1475138518!I182,1475158744!I182,1475159304!I182,1475159865!I182,1475160416!I182,1475160976!I182,1475161543!I182,1475162094!I182,1475162644!I182,1475163204!I182,1475163765!I182)</f>
        <v>0</v>
      </c>
      <c r="J182">
        <f>MEDIAN(1475108377!J182,1475108927!J182,1475109488!J182,1475110050!J182,1475110612!J182,1475111173!J182,1475111725!J182,1475112276!J182,1475112825!J182,1475113387!J182,1475133471!J182,1475134033!J182,1475134594!J182,1475135146!J182,1475135706!J182,1475136268!J182,1475136844!J182,1475137405!J182,1475137967!J182,1475138518!J182,1475158744!J182,1475159304!J182,1475159865!J182,1475160416!J182,1475160976!J182,1475161543!J182,1475162094!J182,1475162644!J182,1475163204!J182,1475163765!J182)</f>
        <v>0</v>
      </c>
      <c r="K182">
        <f>MEDIAN(1475108377!K182,1475108927!K182,1475109488!K182,1475110050!K182,1475110612!K182,1475111173!K182,1475111725!K182,1475112276!K182,1475112825!K182,1475113387!K182,1475133471!K182,1475134033!K182,1475134594!K182,1475135146!K182,1475135706!K182,1475136268!K182,1475136844!K182,1475137405!K182,1475137967!K182,1475138518!K182,1475158744!K182,1475159304!K182,1475159865!K182,1475160416!K182,1475160976!K182,1475161543!K182,1475162094!K182,1475162644!K182,1475163204!K182,1475163765!K182)</f>
        <v>0</v>
      </c>
      <c r="L182">
        <f>MEDIAN(1475108377!L182,1475108927!L182,1475109488!L182,1475110050!L182,1475110612!L182,1475111173!L182,1475111725!L182,1475112276!L182,1475112825!L182,1475113387!L182,1475133471!L182,1475134033!L182,1475134594!L182,1475135146!L182,1475135706!L182,1475136268!L182,1475136844!L182,1475137405!L182,1475137967!L182,1475138518!L182,1475158744!L182,1475159304!L182,1475159865!L182,1475160416!L182,1475160976!L182,1475161543!L182,1475162094!L182,1475162644!L182,1475163204!L182,1475163765!L182)</f>
        <v>0</v>
      </c>
      <c r="M182">
        <f>MEDIAN(1475108377!M182,1475108927!M182,1475109488!M182,1475110050!M182,1475110612!M182,1475111173!M182,1475111725!M182,1475112276!M182,1475112825!M182,1475113387!M182,1475133471!M182,1475134033!M182,1475134594!M182,1475135146!M182,1475135706!M182,1475136268!M182,1475136844!M182,1475137405!M182,1475137967!M182,1475138518!M182,1475158744!M182,1475159304!M182,1475159865!M182,1475160416!M182,1475160976!M182,1475161543!M182,1475162094!M182,1475162644!M182,1475163204!M182,1475163765!M182)</f>
        <v>0</v>
      </c>
      <c r="N182">
        <f>MEDIAN(1475108377!N182,1475108927!N182,1475109488!N182,1475110050!N182,1475110612!N182,1475111173!N182,1475111725!N182,1475112276!N182,1475112825!N182,1475113387!N182,1475133471!N182,1475134033!N182,1475134594!N182,1475135146!N182,1475135706!N182,1475136268!N182,1475136844!N182,1475137405!N182,1475137967!N182,1475138518!N182,1475158744!N182,1475159304!N182,1475159865!N182,1475160416!N182,1475160976!N182,1475161543!N182,1475162094!N182,1475162644!N182,1475163204!N182,1475163765!N182)</f>
        <v>0</v>
      </c>
      <c r="O182">
        <f>MEDIAN(1475108377!O182,1475108927!O182,1475109488!O182,1475110050!O182,1475110612!O182,1475111173!O182,1475111725!O182,1475112276!O182,1475112825!O182,1475113387!O182,1475133471!O182,1475134033!O182,1475134594!O182,1475135146!O182,1475135706!O182,1475136268!O182,1475136844!O182,1475137405!O182,1475137967!O182,1475138518!O182,1475158744!O182,1475159304!O182,1475159865!O182,1475160416!O182,1475160976!O182,1475161543!O182,1475162094!O182,1475162644!O182,1475163204!O182,1475163765!O182)</f>
        <v>0</v>
      </c>
      <c r="P182">
        <f>MEDIAN(1475108377!P182,1475108927!P182,1475109488!P182,1475110050!P182,1475110612!P182,1475111173!P182,1475111725!P182,1475112276!P182,1475112825!P182,1475113387!P182,1475133471!P182,1475134033!P182,1475134594!P182,1475135146!P182,1475135706!P182,1475136268!P182,1475136844!P182,1475137405!P182,1475137967!P182,1475138518!P182,1475158744!P182,1475159304!P182,1475159865!P182,1475160416!P182,1475160976!P182,1475161543!P182,1475162094!P182,1475162644!P182,1475163204!P182,1475163765!P182)</f>
        <v>0</v>
      </c>
      <c r="Q182">
        <f>MEDIAN(1475108377!Q182,1475108927!Q182,1475109488!Q182,1475110050!Q182,1475110612!Q182,1475111173!Q182,1475111725!Q182,1475112276!Q182,1475112825!Q182,1475113387!Q182,1475133471!Q182,1475134033!Q182,1475134594!Q182,1475135146!Q182,1475135706!Q182,1475136268!Q182,1475136844!Q182,1475137405!Q182,1475137967!Q182,1475138518!Q182,1475158744!Q182,1475159304!Q182,1475159865!Q182,1475160416!Q182,1475160976!Q182,1475161543!Q182,1475162094!Q182,1475162644!Q182,1475163204!Q182,1475163765!Q182)</f>
        <v>0</v>
      </c>
      <c r="R182">
        <f>MEDIAN(1475108377!R182,1475108927!R182,1475109488!R182,1475110050!R182,1475110612!R182,1475111173!R182,1475111725!R182,1475112276!R182,1475112825!R182,1475113387!R182,1475133471!R182,1475134033!R182,1475134594!R182,1475135146!R182,1475135706!R182,1475136268!R182,1475136844!R182,1475137405!R182,1475137967!R182,1475138518!R182,1475158744!R182,1475159304!R182,1475159865!R182,1475160416!R182,1475160976!R182,1475161543!R182,1475162094!R182,1475162644!R182,1475163204!R182,1475163765!R182)</f>
        <v>0</v>
      </c>
      <c r="S182">
        <f>MEDIAN(1475108377!S182,1475108927!S182,1475109488!S182,1475110050!S182,1475110612!S182,1475111173!S182,1475111725!S182,1475112276!S182,1475112825!S182,1475113387!S182,1475133471!S182,1475134033!S182,1475134594!S182,1475135146!S182,1475135706!S182,1475136268!S182,1475136844!S182,1475137405!S182,1475137967!S182,1475138518!S182,1475158744!S182,1475159304!S182,1475159865!S182,1475160416!S182,1475160976!S182,1475161543!S182,1475162094!S182,1475162644!S182,1475163204!S182,1475163765!S182)</f>
        <v>0</v>
      </c>
      <c r="T182">
        <f>MEDIAN(1475108377!T182,1475108927!T182,1475109488!T182,1475110050!T182,1475110612!T182,1475111173!T182,1475111725!T182,1475112276!T182,1475112825!T182,1475113387!T182,1475133471!T182,1475134033!T182,1475134594!T182,1475135146!T182,1475135706!T182,1475136268!T182,1475136844!T182,1475137405!T182,1475137967!T182,1475138518!T182,1475158744!T182,1475159304!T182,1475159865!T182,1475160416!T182,1475160976!T182,1475161543!T182,1475162094!T182,1475162644!T182,1475163204!T182,1475163765!T182)</f>
        <v>0</v>
      </c>
      <c r="U182">
        <f>MEDIAN(1475108377!U182,1475108927!U182,1475109488!U182,1475110050!U182,1475110612!U182,1475111173!U182,1475111725!U182,1475112276!U182,1475112825!U182,1475113387!U182,1475133471!U182,1475134033!U182,1475134594!U182,1475135146!U182,1475135706!U182,1475136268!U182,1475136844!U182,1475137405!U182,1475137967!U182,1475138518!U182,1475158744!U182,1475159304!U182,1475159865!U182,1475160416!U182,1475160976!U182,1475161543!U182,1475162094!U182,1475162644!U182,1475163204!U182,1475163765!U182)</f>
        <v>0</v>
      </c>
      <c r="V182">
        <f>MEDIAN(1475108377!V182,1475108927!V182,1475109488!V182,1475110050!V182,1475110612!V182,1475111173!V182,1475111725!V182,1475112276!V182,1475112825!V182,1475113387!V182,1475133471!V182,1475134033!V182,1475134594!V182,1475135146!V182,1475135706!V182,1475136268!V182,1475136844!V182,1475137405!V182,1475137967!V182,1475138518!V182,1475158744!V182,1475159304!V182,1475159865!V182,1475160416!V182,1475160976!V182,1475161543!V182,1475162094!V182,1475162644!V182,1475163204!V182,1475163765!V182)</f>
        <v>0</v>
      </c>
      <c r="W182">
        <f>MEDIAN(1475108377!W182,1475108927!W182,1475109488!W182,1475110050!W182,1475110612!W182,1475111173!W182,1475111725!W182,1475112276!W182,1475112825!W182,1475113387!W182,1475133471!W182,1475134033!W182,1475134594!W182,1475135146!W182,1475135706!W182,1475136268!W182,1475136844!W182,1475137405!W182,1475137967!W182,1475138518!W182,1475158744!W182,1475159304!W182,1475159865!W182,1475160416!W182,1475160976!W182,1475161543!W182,1475162094!W182,1475162644!W182,1475163204!W182,1475163765!W182)</f>
        <v>0</v>
      </c>
    </row>
    <row r="183" spans="1:23">
      <c r="A183">
        <f>MEDIAN(1475108377!A183,1475108927!A183,1475109488!A183,1475110050!A183,1475110612!A183,1475111173!A183,1475111725!A183,1475112276!A183,1475112825!A183,1475113387!A183,1475133471!A183,1475134033!A183,1475134594!A183,1475135146!A183,1475135706!A183,1475136268!A183,1475136844!A183,1475137405!A183,1475137967!A183,1475138518!A183,1475158744!A183,1475159304!A183,1475159865!A183,1475160416!A183,1475160976!A183,1475161543!A183,1475162094!A183,1475162644!A183,1475163204!A183,1475163765!A183)</f>
        <v>0</v>
      </c>
      <c r="B183">
        <f>MEDIAN(1475108377!B183,1475108927!B183,1475109488!B183,1475110050!B183,1475110612!B183,1475111173!B183,1475111725!B183,1475112276!B183,1475112825!B183,1475113387!B183,1475133471!B183,1475134033!B183,1475134594!B183,1475135146!B183,1475135706!B183,1475136268!B183,1475136844!B183,1475137405!B183,1475137967!B183,1475138518!B183,1475158744!B183,1475159304!B183,1475159865!B183,1475160416!B183,1475160976!B183,1475161543!B183,1475162094!B183,1475162644!B183,1475163204!B183,1475163765!B183)</f>
        <v>0</v>
      </c>
      <c r="C183">
        <f>MEDIAN(1475108377!C183,1475108927!C183,1475109488!C183,1475110050!C183,1475110612!C183,1475111173!C183,1475111725!C183,1475112276!C183,1475112825!C183,1475113387!C183,1475133471!C183,1475134033!C183,1475134594!C183,1475135146!C183,1475135706!C183,1475136268!C183,1475136844!C183,1475137405!C183,1475137967!C183,1475138518!C183,1475158744!C183,1475159304!C183,1475159865!C183,1475160416!C183,1475160976!C183,1475161543!C183,1475162094!C183,1475162644!C183,1475163204!C183,1475163765!C183)</f>
        <v>0</v>
      </c>
      <c r="D183">
        <f>MEDIAN(1475108377!D183,1475108927!D183,1475109488!D183,1475110050!D183,1475110612!D183,1475111173!D183,1475111725!D183,1475112276!D183,1475112825!D183,1475113387!D183,1475133471!D183,1475134033!D183,1475134594!D183,1475135146!D183,1475135706!D183,1475136268!D183,1475136844!D183,1475137405!D183,1475137967!D183,1475138518!D183,1475158744!D183,1475159304!D183,1475159865!D183,1475160416!D183,1475160976!D183,1475161543!D183,1475162094!D183,1475162644!D183,1475163204!D183,1475163765!D183)</f>
        <v>0</v>
      </c>
      <c r="E183">
        <f>MEDIAN(1475108377!E183,1475108927!E183,1475109488!E183,1475110050!E183,1475110612!E183,1475111173!E183,1475111725!E183,1475112276!E183,1475112825!E183,1475113387!E183,1475133471!E183,1475134033!E183,1475134594!E183,1475135146!E183,1475135706!E183,1475136268!E183,1475136844!E183,1475137405!E183,1475137967!E183,1475138518!E183,1475158744!E183,1475159304!E183,1475159865!E183,1475160416!E183,1475160976!E183,1475161543!E183,1475162094!E183,1475162644!E183,1475163204!E183,1475163765!E183)</f>
        <v>0</v>
      </c>
      <c r="F183">
        <f>MEDIAN(1475108377!F183,1475108927!F183,1475109488!F183,1475110050!F183,1475110612!F183,1475111173!F183,1475111725!F183,1475112276!F183,1475112825!F183,1475113387!F183,1475133471!F183,1475134033!F183,1475134594!F183,1475135146!F183,1475135706!F183,1475136268!F183,1475136844!F183,1475137405!F183,1475137967!F183,1475138518!F183,1475158744!F183,1475159304!F183,1475159865!F183,1475160416!F183,1475160976!F183,1475161543!F183,1475162094!F183,1475162644!F183,1475163204!F183,1475163765!F183)</f>
        <v>0</v>
      </c>
      <c r="G183">
        <f>MEDIAN(1475108377!G183,1475108927!G183,1475109488!G183,1475110050!G183,1475110612!G183,1475111173!G183,1475111725!G183,1475112276!G183,1475112825!G183,1475113387!G183,1475133471!G183,1475134033!G183,1475134594!G183,1475135146!G183,1475135706!G183,1475136268!G183,1475136844!G183,1475137405!G183,1475137967!G183,1475138518!G183,1475158744!G183,1475159304!G183,1475159865!G183,1475160416!G183,1475160976!G183,1475161543!G183,1475162094!G183,1475162644!G183,1475163204!G183,1475163765!G183)</f>
        <v>0</v>
      </c>
      <c r="H183">
        <f>MEDIAN(1475108377!H183,1475108927!H183,1475109488!H183,1475110050!H183,1475110612!H183,1475111173!H183,1475111725!H183,1475112276!H183,1475112825!H183,1475113387!H183,1475133471!H183,1475134033!H183,1475134594!H183,1475135146!H183,1475135706!H183,1475136268!H183,1475136844!H183,1475137405!H183,1475137967!H183,1475138518!H183,1475158744!H183,1475159304!H183,1475159865!H183,1475160416!H183,1475160976!H183,1475161543!H183,1475162094!H183,1475162644!H183,1475163204!H183,1475163765!H183)</f>
        <v>0</v>
      </c>
      <c r="I183">
        <f>MEDIAN(1475108377!I183,1475108927!I183,1475109488!I183,1475110050!I183,1475110612!I183,1475111173!I183,1475111725!I183,1475112276!I183,1475112825!I183,1475113387!I183,1475133471!I183,1475134033!I183,1475134594!I183,1475135146!I183,1475135706!I183,1475136268!I183,1475136844!I183,1475137405!I183,1475137967!I183,1475138518!I183,1475158744!I183,1475159304!I183,1475159865!I183,1475160416!I183,1475160976!I183,1475161543!I183,1475162094!I183,1475162644!I183,1475163204!I183,1475163765!I183)</f>
        <v>0</v>
      </c>
      <c r="J183">
        <f>MEDIAN(1475108377!J183,1475108927!J183,1475109488!J183,1475110050!J183,1475110612!J183,1475111173!J183,1475111725!J183,1475112276!J183,1475112825!J183,1475113387!J183,1475133471!J183,1475134033!J183,1475134594!J183,1475135146!J183,1475135706!J183,1475136268!J183,1475136844!J183,1475137405!J183,1475137967!J183,1475138518!J183,1475158744!J183,1475159304!J183,1475159865!J183,1475160416!J183,1475160976!J183,1475161543!J183,1475162094!J183,1475162644!J183,1475163204!J183,1475163765!J183)</f>
        <v>0</v>
      </c>
      <c r="K183">
        <f>MEDIAN(1475108377!K183,1475108927!K183,1475109488!K183,1475110050!K183,1475110612!K183,1475111173!K183,1475111725!K183,1475112276!K183,1475112825!K183,1475113387!K183,1475133471!K183,1475134033!K183,1475134594!K183,1475135146!K183,1475135706!K183,1475136268!K183,1475136844!K183,1475137405!K183,1475137967!K183,1475138518!K183,1475158744!K183,1475159304!K183,1475159865!K183,1475160416!K183,1475160976!K183,1475161543!K183,1475162094!K183,1475162644!K183,1475163204!K183,1475163765!K183)</f>
        <v>0</v>
      </c>
      <c r="L183">
        <f>MEDIAN(1475108377!L183,1475108927!L183,1475109488!L183,1475110050!L183,1475110612!L183,1475111173!L183,1475111725!L183,1475112276!L183,1475112825!L183,1475113387!L183,1475133471!L183,1475134033!L183,1475134594!L183,1475135146!L183,1475135706!L183,1475136268!L183,1475136844!L183,1475137405!L183,1475137967!L183,1475138518!L183,1475158744!L183,1475159304!L183,1475159865!L183,1475160416!L183,1475160976!L183,1475161543!L183,1475162094!L183,1475162644!L183,1475163204!L183,1475163765!L183)</f>
        <v>0</v>
      </c>
      <c r="M183">
        <f>MEDIAN(1475108377!M183,1475108927!M183,1475109488!M183,1475110050!M183,1475110612!M183,1475111173!M183,1475111725!M183,1475112276!M183,1475112825!M183,1475113387!M183,1475133471!M183,1475134033!M183,1475134594!M183,1475135146!M183,1475135706!M183,1475136268!M183,1475136844!M183,1475137405!M183,1475137967!M183,1475138518!M183,1475158744!M183,1475159304!M183,1475159865!M183,1475160416!M183,1475160976!M183,1475161543!M183,1475162094!M183,1475162644!M183,1475163204!M183,1475163765!M183)</f>
        <v>0</v>
      </c>
      <c r="N183">
        <f>MEDIAN(1475108377!N183,1475108927!N183,1475109488!N183,1475110050!N183,1475110612!N183,1475111173!N183,1475111725!N183,1475112276!N183,1475112825!N183,1475113387!N183,1475133471!N183,1475134033!N183,1475134594!N183,1475135146!N183,1475135706!N183,1475136268!N183,1475136844!N183,1475137405!N183,1475137967!N183,1475138518!N183,1475158744!N183,1475159304!N183,1475159865!N183,1475160416!N183,1475160976!N183,1475161543!N183,1475162094!N183,1475162644!N183,1475163204!N183,1475163765!N183)</f>
        <v>0</v>
      </c>
      <c r="O183">
        <f>MEDIAN(1475108377!O183,1475108927!O183,1475109488!O183,1475110050!O183,1475110612!O183,1475111173!O183,1475111725!O183,1475112276!O183,1475112825!O183,1475113387!O183,1475133471!O183,1475134033!O183,1475134594!O183,1475135146!O183,1475135706!O183,1475136268!O183,1475136844!O183,1475137405!O183,1475137967!O183,1475138518!O183,1475158744!O183,1475159304!O183,1475159865!O183,1475160416!O183,1475160976!O183,1475161543!O183,1475162094!O183,1475162644!O183,1475163204!O183,1475163765!O183)</f>
        <v>0</v>
      </c>
      <c r="P183">
        <f>MEDIAN(1475108377!P183,1475108927!P183,1475109488!P183,1475110050!P183,1475110612!P183,1475111173!P183,1475111725!P183,1475112276!P183,1475112825!P183,1475113387!P183,1475133471!P183,1475134033!P183,1475134594!P183,1475135146!P183,1475135706!P183,1475136268!P183,1475136844!P183,1475137405!P183,1475137967!P183,1475138518!P183,1475158744!P183,1475159304!P183,1475159865!P183,1475160416!P183,1475160976!P183,1475161543!P183,1475162094!P183,1475162644!P183,1475163204!P183,1475163765!P183)</f>
        <v>0</v>
      </c>
      <c r="Q183">
        <f>MEDIAN(1475108377!Q183,1475108927!Q183,1475109488!Q183,1475110050!Q183,1475110612!Q183,1475111173!Q183,1475111725!Q183,1475112276!Q183,1475112825!Q183,1475113387!Q183,1475133471!Q183,1475134033!Q183,1475134594!Q183,1475135146!Q183,1475135706!Q183,1475136268!Q183,1475136844!Q183,1475137405!Q183,1475137967!Q183,1475138518!Q183,1475158744!Q183,1475159304!Q183,1475159865!Q183,1475160416!Q183,1475160976!Q183,1475161543!Q183,1475162094!Q183,1475162644!Q183,1475163204!Q183,1475163765!Q183)</f>
        <v>0</v>
      </c>
      <c r="R183">
        <f>MEDIAN(1475108377!R183,1475108927!R183,1475109488!R183,1475110050!R183,1475110612!R183,1475111173!R183,1475111725!R183,1475112276!R183,1475112825!R183,1475113387!R183,1475133471!R183,1475134033!R183,1475134594!R183,1475135146!R183,1475135706!R183,1475136268!R183,1475136844!R183,1475137405!R183,1475137967!R183,1475138518!R183,1475158744!R183,1475159304!R183,1475159865!R183,1475160416!R183,1475160976!R183,1475161543!R183,1475162094!R183,1475162644!R183,1475163204!R183,1475163765!R183)</f>
        <v>0</v>
      </c>
      <c r="S183">
        <f>MEDIAN(1475108377!S183,1475108927!S183,1475109488!S183,1475110050!S183,1475110612!S183,1475111173!S183,1475111725!S183,1475112276!S183,1475112825!S183,1475113387!S183,1475133471!S183,1475134033!S183,1475134594!S183,1475135146!S183,1475135706!S183,1475136268!S183,1475136844!S183,1475137405!S183,1475137967!S183,1475138518!S183,1475158744!S183,1475159304!S183,1475159865!S183,1475160416!S183,1475160976!S183,1475161543!S183,1475162094!S183,1475162644!S183,1475163204!S183,1475163765!S183)</f>
        <v>0</v>
      </c>
      <c r="T183">
        <f>MEDIAN(1475108377!T183,1475108927!T183,1475109488!T183,1475110050!T183,1475110612!T183,1475111173!T183,1475111725!T183,1475112276!T183,1475112825!T183,1475113387!T183,1475133471!T183,1475134033!T183,1475134594!T183,1475135146!T183,1475135706!T183,1475136268!T183,1475136844!T183,1475137405!T183,1475137967!T183,1475138518!T183,1475158744!T183,1475159304!T183,1475159865!T183,1475160416!T183,1475160976!T183,1475161543!T183,1475162094!T183,1475162644!T183,1475163204!T183,1475163765!T183)</f>
        <v>0</v>
      </c>
      <c r="U183">
        <f>MEDIAN(1475108377!U183,1475108927!U183,1475109488!U183,1475110050!U183,1475110612!U183,1475111173!U183,1475111725!U183,1475112276!U183,1475112825!U183,1475113387!U183,1475133471!U183,1475134033!U183,1475134594!U183,1475135146!U183,1475135706!U183,1475136268!U183,1475136844!U183,1475137405!U183,1475137967!U183,1475138518!U183,1475158744!U183,1475159304!U183,1475159865!U183,1475160416!U183,1475160976!U183,1475161543!U183,1475162094!U183,1475162644!U183,1475163204!U183,1475163765!U183)</f>
        <v>0</v>
      </c>
      <c r="V183">
        <f>MEDIAN(1475108377!V183,1475108927!V183,1475109488!V183,1475110050!V183,1475110612!V183,1475111173!V183,1475111725!V183,1475112276!V183,1475112825!V183,1475113387!V183,1475133471!V183,1475134033!V183,1475134594!V183,1475135146!V183,1475135706!V183,1475136268!V183,1475136844!V183,1475137405!V183,1475137967!V183,1475138518!V183,1475158744!V183,1475159304!V183,1475159865!V183,1475160416!V183,1475160976!V183,1475161543!V183,1475162094!V183,1475162644!V183,1475163204!V183,1475163765!V183)</f>
        <v>0</v>
      </c>
      <c r="W183">
        <f>MEDIAN(1475108377!W183,1475108927!W183,1475109488!W183,1475110050!W183,1475110612!W183,1475111173!W183,1475111725!W183,1475112276!W183,1475112825!W183,1475113387!W183,1475133471!W183,1475134033!W183,1475134594!W183,1475135146!W183,1475135706!W183,1475136268!W183,1475136844!W183,1475137405!W183,1475137967!W183,1475138518!W183,1475158744!W183,1475159304!W183,1475159865!W183,1475160416!W183,1475160976!W183,1475161543!W183,1475162094!W183,1475162644!W183,1475163204!W183,1475163765!W183)</f>
        <v>0</v>
      </c>
    </row>
    <row r="184" spans="1:23">
      <c r="A184">
        <f>MEDIAN(1475108377!A184,1475108927!A184,1475109488!A184,1475110050!A184,1475110612!A184,1475111173!A184,1475111725!A184,1475112276!A184,1475112825!A184,1475113387!A184,1475133471!A184,1475134033!A184,1475134594!A184,1475135146!A184,1475135706!A184,1475136268!A184,1475136844!A184,1475137405!A184,1475137967!A184,1475138518!A184,1475158744!A184,1475159304!A184,1475159865!A184,1475160416!A184,1475160976!A184,1475161543!A184,1475162094!A184,1475162644!A184,1475163204!A184,1475163765!A184)</f>
        <v>0</v>
      </c>
      <c r="B184">
        <f>MEDIAN(1475108377!B184,1475108927!B184,1475109488!B184,1475110050!B184,1475110612!B184,1475111173!B184,1475111725!B184,1475112276!B184,1475112825!B184,1475113387!B184,1475133471!B184,1475134033!B184,1475134594!B184,1475135146!B184,1475135706!B184,1475136268!B184,1475136844!B184,1475137405!B184,1475137967!B184,1475138518!B184,1475158744!B184,1475159304!B184,1475159865!B184,1475160416!B184,1475160976!B184,1475161543!B184,1475162094!B184,1475162644!B184,1475163204!B184,1475163765!B184)</f>
        <v>0</v>
      </c>
      <c r="C184">
        <f>MEDIAN(1475108377!C184,1475108927!C184,1475109488!C184,1475110050!C184,1475110612!C184,1475111173!C184,1475111725!C184,1475112276!C184,1475112825!C184,1475113387!C184,1475133471!C184,1475134033!C184,1475134594!C184,1475135146!C184,1475135706!C184,1475136268!C184,1475136844!C184,1475137405!C184,1475137967!C184,1475138518!C184,1475158744!C184,1475159304!C184,1475159865!C184,1475160416!C184,1475160976!C184,1475161543!C184,1475162094!C184,1475162644!C184,1475163204!C184,1475163765!C184)</f>
        <v>0</v>
      </c>
      <c r="D184">
        <f>MEDIAN(1475108377!D184,1475108927!D184,1475109488!D184,1475110050!D184,1475110612!D184,1475111173!D184,1475111725!D184,1475112276!D184,1475112825!D184,1475113387!D184,1475133471!D184,1475134033!D184,1475134594!D184,1475135146!D184,1475135706!D184,1475136268!D184,1475136844!D184,1475137405!D184,1475137967!D184,1475138518!D184,1475158744!D184,1475159304!D184,1475159865!D184,1475160416!D184,1475160976!D184,1475161543!D184,1475162094!D184,1475162644!D184,1475163204!D184,1475163765!D184)</f>
        <v>0</v>
      </c>
      <c r="E184">
        <f>MEDIAN(1475108377!E184,1475108927!E184,1475109488!E184,1475110050!E184,1475110612!E184,1475111173!E184,1475111725!E184,1475112276!E184,1475112825!E184,1475113387!E184,1475133471!E184,1475134033!E184,1475134594!E184,1475135146!E184,1475135706!E184,1475136268!E184,1475136844!E184,1475137405!E184,1475137967!E184,1475138518!E184,1475158744!E184,1475159304!E184,1475159865!E184,1475160416!E184,1475160976!E184,1475161543!E184,1475162094!E184,1475162644!E184,1475163204!E184,1475163765!E184)</f>
        <v>0</v>
      </c>
      <c r="F184">
        <f>MEDIAN(1475108377!F184,1475108927!F184,1475109488!F184,1475110050!F184,1475110612!F184,1475111173!F184,1475111725!F184,1475112276!F184,1475112825!F184,1475113387!F184,1475133471!F184,1475134033!F184,1475134594!F184,1475135146!F184,1475135706!F184,1475136268!F184,1475136844!F184,1475137405!F184,1475137967!F184,1475138518!F184,1475158744!F184,1475159304!F184,1475159865!F184,1475160416!F184,1475160976!F184,1475161543!F184,1475162094!F184,1475162644!F184,1475163204!F184,1475163765!F184)</f>
        <v>0</v>
      </c>
      <c r="G184">
        <f>MEDIAN(1475108377!G184,1475108927!G184,1475109488!G184,1475110050!G184,1475110612!G184,1475111173!G184,1475111725!G184,1475112276!G184,1475112825!G184,1475113387!G184,1475133471!G184,1475134033!G184,1475134594!G184,1475135146!G184,1475135706!G184,1475136268!G184,1475136844!G184,1475137405!G184,1475137967!G184,1475138518!G184,1475158744!G184,1475159304!G184,1475159865!G184,1475160416!G184,1475160976!G184,1475161543!G184,1475162094!G184,1475162644!G184,1475163204!G184,1475163765!G184)</f>
        <v>0</v>
      </c>
      <c r="H184">
        <f>MEDIAN(1475108377!H184,1475108927!H184,1475109488!H184,1475110050!H184,1475110612!H184,1475111173!H184,1475111725!H184,1475112276!H184,1475112825!H184,1475113387!H184,1475133471!H184,1475134033!H184,1475134594!H184,1475135146!H184,1475135706!H184,1475136268!H184,1475136844!H184,1475137405!H184,1475137967!H184,1475138518!H184,1475158744!H184,1475159304!H184,1475159865!H184,1475160416!H184,1475160976!H184,1475161543!H184,1475162094!H184,1475162644!H184,1475163204!H184,1475163765!H184)</f>
        <v>0</v>
      </c>
      <c r="I184">
        <f>MEDIAN(1475108377!I184,1475108927!I184,1475109488!I184,1475110050!I184,1475110612!I184,1475111173!I184,1475111725!I184,1475112276!I184,1475112825!I184,1475113387!I184,1475133471!I184,1475134033!I184,1475134594!I184,1475135146!I184,1475135706!I184,1475136268!I184,1475136844!I184,1475137405!I184,1475137967!I184,1475138518!I184,1475158744!I184,1475159304!I184,1475159865!I184,1475160416!I184,1475160976!I184,1475161543!I184,1475162094!I184,1475162644!I184,1475163204!I184,1475163765!I184)</f>
        <v>0</v>
      </c>
      <c r="J184">
        <f>MEDIAN(1475108377!J184,1475108927!J184,1475109488!J184,1475110050!J184,1475110612!J184,1475111173!J184,1475111725!J184,1475112276!J184,1475112825!J184,1475113387!J184,1475133471!J184,1475134033!J184,1475134594!J184,1475135146!J184,1475135706!J184,1475136268!J184,1475136844!J184,1475137405!J184,1475137967!J184,1475138518!J184,1475158744!J184,1475159304!J184,1475159865!J184,1475160416!J184,1475160976!J184,1475161543!J184,1475162094!J184,1475162644!J184,1475163204!J184,1475163765!J184)</f>
        <v>0</v>
      </c>
      <c r="K184">
        <f>MEDIAN(1475108377!K184,1475108927!K184,1475109488!K184,1475110050!K184,1475110612!K184,1475111173!K184,1475111725!K184,1475112276!K184,1475112825!K184,1475113387!K184,1475133471!K184,1475134033!K184,1475134594!K184,1475135146!K184,1475135706!K184,1475136268!K184,1475136844!K184,1475137405!K184,1475137967!K184,1475138518!K184,1475158744!K184,1475159304!K184,1475159865!K184,1475160416!K184,1475160976!K184,1475161543!K184,1475162094!K184,1475162644!K184,1475163204!K184,1475163765!K184)</f>
        <v>0</v>
      </c>
      <c r="L184">
        <f>MEDIAN(1475108377!L184,1475108927!L184,1475109488!L184,1475110050!L184,1475110612!L184,1475111173!L184,1475111725!L184,1475112276!L184,1475112825!L184,1475113387!L184,1475133471!L184,1475134033!L184,1475134594!L184,1475135146!L184,1475135706!L184,1475136268!L184,1475136844!L184,1475137405!L184,1475137967!L184,1475138518!L184,1475158744!L184,1475159304!L184,1475159865!L184,1475160416!L184,1475160976!L184,1475161543!L184,1475162094!L184,1475162644!L184,1475163204!L184,1475163765!L184)</f>
        <v>0</v>
      </c>
      <c r="M184">
        <f>MEDIAN(1475108377!M184,1475108927!M184,1475109488!M184,1475110050!M184,1475110612!M184,1475111173!M184,1475111725!M184,1475112276!M184,1475112825!M184,1475113387!M184,1475133471!M184,1475134033!M184,1475134594!M184,1475135146!M184,1475135706!M184,1475136268!M184,1475136844!M184,1475137405!M184,1475137967!M184,1475138518!M184,1475158744!M184,1475159304!M184,1475159865!M184,1475160416!M184,1475160976!M184,1475161543!M184,1475162094!M184,1475162644!M184,1475163204!M184,1475163765!M184)</f>
        <v>0</v>
      </c>
      <c r="N184">
        <f>MEDIAN(1475108377!N184,1475108927!N184,1475109488!N184,1475110050!N184,1475110612!N184,1475111173!N184,1475111725!N184,1475112276!N184,1475112825!N184,1475113387!N184,1475133471!N184,1475134033!N184,1475134594!N184,1475135146!N184,1475135706!N184,1475136268!N184,1475136844!N184,1475137405!N184,1475137967!N184,1475138518!N184,1475158744!N184,1475159304!N184,1475159865!N184,1475160416!N184,1475160976!N184,1475161543!N184,1475162094!N184,1475162644!N184,1475163204!N184,1475163765!N184)</f>
        <v>0</v>
      </c>
      <c r="O184">
        <f>MEDIAN(1475108377!O184,1475108927!O184,1475109488!O184,1475110050!O184,1475110612!O184,1475111173!O184,1475111725!O184,1475112276!O184,1475112825!O184,1475113387!O184,1475133471!O184,1475134033!O184,1475134594!O184,1475135146!O184,1475135706!O184,1475136268!O184,1475136844!O184,1475137405!O184,1475137967!O184,1475138518!O184,1475158744!O184,1475159304!O184,1475159865!O184,1475160416!O184,1475160976!O184,1475161543!O184,1475162094!O184,1475162644!O184,1475163204!O184,1475163765!O184)</f>
        <v>0</v>
      </c>
      <c r="P184">
        <f>MEDIAN(1475108377!P184,1475108927!P184,1475109488!P184,1475110050!P184,1475110612!P184,1475111173!P184,1475111725!P184,1475112276!P184,1475112825!P184,1475113387!P184,1475133471!P184,1475134033!P184,1475134594!P184,1475135146!P184,1475135706!P184,1475136268!P184,1475136844!P184,1475137405!P184,1475137967!P184,1475138518!P184,1475158744!P184,1475159304!P184,1475159865!P184,1475160416!P184,1475160976!P184,1475161543!P184,1475162094!P184,1475162644!P184,1475163204!P184,1475163765!P184)</f>
        <v>0</v>
      </c>
      <c r="Q184">
        <f>MEDIAN(1475108377!Q184,1475108927!Q184,1475109488!Q184,1475110050!Q184,1475110612!Q184,1475111173!Q184,1475111725!Q184,1475112276!Q184,1475112825!Q184,1475113387!Q184,1475133471!Q184,1475134033!Q184,1475134594!Q184,1475135146!Q184,1475135706!Q184,1475136268!Q184,1475136844!Q184,1475137405!Q184,1475137967!Q184,1475138518!Q184,1475158744!Q184,1475159304!Q184,1475159865!Q184,1475160416!Q184,1475160976!Q184,1475161543!Q184,1475162094!Q184,1475162644!Q184,1475163204!Q184,1475163765!Q184)</f>
        <v>0</v>
      </c>
      <c r="R184">
        <f>MEDIAN(1475108377!R184,1475108927!R184,1475109488!R184,1475110050!R184,1475110612!R184,1475111173!R184,1475111725!R184,1475112276!R184,1475112825!R184,1475113387!R184,1475133471!R184,1475134033!R184,1475134594!R184,1475135146!R184,1475135706!R184,1475136268!R184,1475136844!R184,1475137405!R184,1475137967!R184,1475138518!R184,1475158744!R184,1475159304!R184,1475159865!R184,1475160416!R184,1475160976!R184,1475161543!R184,1475162094!R184,1475162644!R184,1475163204!R184,1475163765!R184)</f>
        <v>0</v>
      </c>
      <c r="S184">
        <f>MEDIAN(1475108377!S184,1475108927!S184,1475109488!S184,1475110050!S184,1475110612!S184,1475111173!S184,1475111725!S184,1475112276!S184,1475112825!S184,1475113387!S184,1475133471!S184,1475134033!S184,1475134594!S184,1475135146!S184,1475135706!S184,1475136268!S184,1475136844!S184,1475137405!S184,1475137967!S184,1475138518!S184,1475158744!S184,1475159304!S184,1475159865!S184,1475160416!S184,1475160976!S184,1475161543!S184,1475162094!S184,1475162644!S184,1475163204!S184,1475163765!S184)</f>
        <v>0</v>
      </c>
      <c r="T184">
        <f>MEDIAN(1475108377!T184,1475108927!T184,1475109488!T184,1475110050!T184,1475110612!T184,1475111173!T184,1475111725!T184,1475112276!T184,1475112825!T184,1475113387!T184,1475133471!T184,1475134033!T184,1475134594!T184,1475135146!T184,1475135706!T184,1475136268!T184,1475136844!T184,1475137405!T184,1475137967!T184,1475138518!T184,1475158744!T184,1475159304!T184,1475159865!T184,1475160416!T184,1475160976!T184,1475161543!T184,1475162094!T184,1475162644!T184,1475163204!T184,1475163765!T184)</f>
        <v>0</v>
      </c>
      <c r="U184">
        <f>MEDIAN(1475108377!U184,1475108927!U184,1475109488!U184,1475110050!U184,1475110612!U184,1475111173!U184,1475111725!U184,1475112276!U184,1475112825!U184,1475113387!U184,1475133471!U184,1475134033!U184,1475134594!U184,1475135146!U184,1475135706!U184,1475136268!U184,1475136844!U184,1475137405!U184,1475137967!U184,1475138518!U184,1475158744!U184,1475159304!U184,1475159865!U184,1475160416!U184,1475160976!U184,1475161543!U184,1475162094!U184,1475162644!U184,1475163204!U184,1475163765!U184)</f>
        <v>0</v>
      </c>
      <c r="V184">
        <f>MEDIAN(1475108377!V184,1475108927!V184,1475109488!V184,1475110050!V184,1475110612!V184,1475111173!V184,1475111725!V184,1475112276!V184,1475112825!V184,1475113387!V184,1475133471!V184,1475134033!V184,1475134594!V184,1475135146!V184,1475135706!V184,1475136268!V184,1475136844!V184,1475137405!V184,1475137967!V184,1475138518!V184,1475158744!V184,1475159304!V184,1475159865!V184,1475160416!V184,1475160976!V184,1475161543!V184,1475162094!V184,1475162644!V184,1475163204!V184,1475163765!V184)</f>
        <v>0</v>
      </c>
      <c r="W184">
        <f>MEDIAN(1475108377!W184,1475108927!W184,1475109488!W184,1475110050!W184,1475110612!W184,1475111173!W184,1475111725!W184,1475112276!W184,1475112825!W184,1475113387!W184,1475133471!W184,1475134033!W184,1475134594!W184,1475135146!W184,1475135706!W184,1475136268!W184,1475136844!W184,1475137405!W184,1475137967!W184,1475138518!W184,1475158744!W184,1475159304!W184,1475159865!W184,1475160416!W184,1475160976!W184,1475161543!W184,1475162094!W184,1475162644!W184,1475163204!W184,1475163765!W184)</f>
        <v>0</v>
      </c>
    </row>
    <row r="185" spans="1:23">
      <c r="A185">
        <f>MEDIAN(1475108377!A185,1475108927!A185,1475109488!A185,1475110050!A185,1475110612!A185,1475111173!A185,1475111725!A185,1475112276!A185,1475112825!A185,1475113387!A185,1475133471!A185,1475134033!A185,1475134594!A185,1475135146!A185,1475135706!A185,1475136268!A185,1475136844!A185,1475137405!A185,1475137967!A185,1475138518!A185,1475158744!A185,1475159304!A185,1475159865!A185,1475160416!A185,1475160976!A185,1475161543!A185,1475162094!A185,1475162644!A185,1475163204!A185,1475163765!A185)</f>
        <v>0</v>
      </c>
      <c r="B185">
        <f>MEDIAN(1475108377!B185,1475108927!B185,1475109488!B185,1475110050!B185,1475110612!B185,1475111173!B185,1475111725!B185,1475112276!B185,1475112825!B185,1475113387!B185,1475133471!B185,1475134033!B185,1475134594!B185,1475135146!B185,1475135706!B185,1475136268!B185,1475136844!B185,1475137405!B185,1475137967!B185,1475138518!B185,1475158744!B185,1475159304!B185,1475159865!B185,1475160416!B185,1475160976!B185,1475161543!B185,1475162094!B185,1475162644!B185,1475163204!B185,1475163765!B185)</f>
        <v>0</v>
      </c>
      <c r="C185">
        <f>MEDIAN(1475108377!C185,1475108927!C185,1475109488!C185,1475110050!C185,1475110612!C185,1475111173!C185,1475111725!C185,1475112276!C185,1475112825!C185,1475113387!C185,1475133471!C185,1475134033!C185,1475134594!C185,1475135146!C185,1475135706!C185,1475136268!C185,1475136844!C185,1475137405!C185,1475137967!C185,1475138518!C185,1475158744!C185,1475159304!C185,1475159865!C185,1475160416!C185,1475160976!C185,1475161543!C185,1475162094!C185,1475162644!C185,1475163204!C185,1475163765!C185)</f>
        <v>0</v>
      </c>
      <c r="D185">
        <f>MEDIAN(1475108377!D185,1475108927!D185,1475109488!D185,1475110050!D185,1475110612!D185,1475111173!D185,1475111725!D185,1475112276!D185,1475112825!D185,1475113387!D185,1475133471!D185,1475134033!D185,1475134594!D185,1475135146!D185,1475135706!D185,1475136268!D185,1475136844!D185,1475137405!D185,1475137967!D185,1475138518!D185,1475158744!D185,1475159304!D185,1475159865!D185,1475160416!D185,1475160976!D185,1475161543!D185,1475162094!D185,1475162644!D185,1475163204!D185,1475163765!D185)</f>
        <v>0</v>
      </c>
      <c r="E185">
        <f>MEDIAN(1475108377!E185,1475108927!E185,1475109488!E185,1475110050!E185,1475110612!E185,1475111173!E185,1475111725!E185,1475112276!E185,1475112825!E185,1475113387!E185,1475133471!E185,1475134033!E185,1475134594!E185,1475135146!E185,1475135706!E185,1475136268!E185,1475136844!E185,1475137405!E185,1475137967!E185,1475138518!E185,1475158744!E185,1475159304!E185,1475159865!E185,1475160416!E185,1475160976!E185,1475161543!E185,1475162094!E185,1475162644!E185,1475163204!E185,1475163765!E185)</f>
        <v>0</v>
      </c>
      <c r="F185">
        <f>MEDIAN(1475108377!F185,1475108927!F185,1475109488!F185,1475110050!F185,1475110612!F185,1475111173!F185,1475111725!F185,1475112276!F185,1475112825!F185,1475113387!F185,1475133471!F185,1475134033!F185,1475134594!F185,1475135146!F185,1475135706!F185,1475136268!F185,1475136844!F185,1475137405!F185,1475137967!F185,1475138518!F185,1475158744!F185,1475159304!F185,1475159865!F185,1475160416!F185,1475160976!F185,1475161543!F185,1475162094!F185,1475162644!F185,1475163204!F185,1475163765!F185)</f>
        <v>0</v>
      </c>
      <c r="G185">
        <f>MEDIAN(1475108377!G185,1475108927!G185,1475109488!G185,1475110050!G185,1475110612!G185,1475111173!G185,1475111725!G185,1475112276!G185,1475112825!G185,1475113387!G185,1475133471!G185,1475134033!G185,1475134594!G185,1475135146!G185,1475135706!G185,1475136268!G185,1475136844!G185,1475137405!G185,1475137967!G185,1475138518!G185,1475158744!G185,1475159304!G185,1475159865!G185,1475160416!G185,1475160976!G185,1475161543!G185,1475162094!G185,1475162644!G185,1475163204!G185,1475163765!G185)</f>
        <v>0</v>
      </c>
      <c r="H185">
        <f>MEDIAN(1475108377!H185,1475108927!H185,1475109488!H185,1475110050!H185,1475110612!H185,1475111173!H185,1475111725!H185,1475112276!H185,1475112825!H185,1475113387!H185,1475133471!H185,1475134033!H185,1475134594!H185,1475135146!H185,1475135706!H185,1475136268!H185,1475136844!H185,1475137405!H185,1475137967!H185,1475138518!H185,1475158744!H185,1475159304!H185,1475159865!H185,1475160416!H185,1475160976!H185,1475161543!H185,1475162094!H185,1475162644!H185,1475163204!H185,1475163765!H185)</f>
        <v>0</v>
      </c>
      <c r="I185">
        <f>MEDIAN(1475108377!I185,1475108927!I185,1475109488!I185,1475110050!I185,1475110612!I185,1475111173!I185,1475111725!I185,1475112276!I185,1475112825!I185,1475113387!I185,1475133471!I185,1475134033!I185,1475134594!I185,1475135146!I185,1475135706!I185,1475136268!I185,1475136844!I185,1475137405!I185,1475137967!I185,1475138518!I185,1475158744!I185,1475159304!I185,1475159865!I185,1475160416!I185,1475160976!I185,1475161543!I185,1475162094!I185,1475162644!I185,1475163204!I185,1475163765!I185)</f>
        <v>0</v>
      </c>
      <c r="J185">
        <f>MEDIAN(1475108377!J185,1475108927!J185,1475109488!J185,1475110050!J185,1475110612!J185,1475111173!J185,1475111725!J185,1475112276!J185,1475112825!J185,1475113387!J185,1475133471!J185,1475134033!J185,1475134594!J185,1475135146!J185,1475135706!J185,1475136268!J185,1475136844!J185,1475137405!J185,1475137967!J185,1475138518!J185,1475158744!J185,1475159304!J185,1475159865!J185,1475160416!J185,1475160976!J185,1475161543!J185,1475162094!J185,1475162644!J185,1475163204!J185,1475163765!J185)</f>
        <v>0</v>
      </c>
      <c r="K185">
        <f>MEDIAN(1475108377!K185,1475108927!K185,1475109488!K185,1475110050!K185,1475110612!K185,1475111173!K185,1475111725!K185,1475112276!K185,1475112825!K185,1475113387!K185,1475133471!K185,1475134033!K185,1475134594!K185,1475135146!K185,1475135706!K185,1475136268!K185,1475136844!K185,1475137405!K185,1475137967!K185,1475138518!K185,1475158744!K185,1475159304!K185,1475159865!K185,1475160416!K185,1475160976!K185,1475161543!K185,1475162094!K185,1475162644!K185,1475163204!K185,1475163765!K185)</f>
        <v>0</v>
      </c>
      <c r="L185">
        <f>MEDIAN(1475108377!L185,1475108927!L185,1475109488!L185,1475110050!L185,1475110612!L185,1475111173!L185,1475111725!L185,1475112276!L185,1475112825!L185,1475113387!L185,1475133471!L185,1475134033!L185,1475134594!L185,1475135146!L185,1475135706!L185,1475136268!L185,1475136844!L185,1475137405!L185,1475137967!L185,1475138518!L185,1475158744!L185,1475159304!L185,1475159865!L185,1475160416!L185,1475160976!L185,1475161543!L185,1475162094!L185,1475162644!L185,1475163204!L185,1475163765!L185)</f>
        <v>0</v>
      </c>
      <c r="M185">
        <f>MEDIAN(1475108377!M185,1475108927!M185,1475109488!M185,1475110050!M185,1475110612!M185,1475111173!M185,1475111725!M185,1475112276!M185,1475112825!M185,1475113387!M185,1475133471!M185,1475134033!M185,1475134594!M185,1475135146!M185,1475135706!M185,1475136268!M185,1475136844!M185,1475137405!M185,1475137967!M185,1475138518!M185,1475158744!M185,1475159304!M185,1475159865!M185,1475160416!M185,1475160976!M185,1475161543!M185,1475162094!M185,1475162644!M185,1475163204!M185,1475163765!M185)</f>
        <v>0</v>
      </c>
      <c r="N185">
        <f>MEDIAN(1475108377!N185,1475108927!N185,1475109488!N185,1475110050!N185,1475110612!N185,1475111173!N185,1475111725!N185,1475112276!N185,1475112825!N185,1475113387!N185,1475133471!N185,1475134033!N185,1475134594!N185,1475135146!N185,1475135706!N185,1475136268!N185,1475136844!N185,1475137405!N185,1475137967!N185,1475138518!N185,1475158744!N185,1475159304!N185,1475159865!N185,1475160416!N185,1475160976!N185,1475161543!N185,1475162094!N185,1475162644!N185,1475163204!N185,1475163765!N185)</f>
        <v>0</v>
      </c>
      <c r="O185">
        <f>MEDIAN(1475108377!O185,1475108927!O185,1475109488!O185,1475110050!O185,1475110612!O185,1475111173!O185,1475111725!O185,1475112276!O185,1475112825!O185,1475113387!O185,1475133471!O185,1475134033!O185,1475134594!O185,1475135146!O185,1475135706!O185,1475136268!O185,1475136844!O185,1475137405!O185,1475137967!O185,1475138518!O185,1475158744!O185,1475159304!O185,1475159865!O185,1475160416!O185,1475160976!O185,1475161543!O185,1475162094!O185,1475162644!O185,1475163204!O185,1475163765!O185)</f>
        <v>0</v>
      </c>
      <c r="P185">
        <f>MEDIAN(1475108377!P185,1475108927!P185,1475109488!P185,1475110050!P185,1475110612!P185,1475111173!P185,1475111725!P185,1475112276!P185,1475112825!P185,1475113387!P185,1475133471!P185,1475134033!P185,1475134594!P185,1475135146!P185,1475135706!P185,1475136268!P185,1475136844!P185,1475137405!P185,1475137967!P185,1475138518!P185,1475158744!P185,1475159304!P185,1475159865!P185,1475160416!P185,1475160976!P185,1475161543!P185,1475162094!P185,1475162644!P185,1475163204!P185,1475163765!P185)</f>
        <v>0</v>
      </c>
      <c r="Q185">
        <f>MEDIAN(1475108377!Q185,1475108927!Q185,1475109488!Q185,1475110050!Q185,1475110612!Q185,1475111173!Q185,1475111725!Q185,1475112276!Q185,1475112825!Q185,1475113387!Q185,1475133471!Q185,1475134033!Q185,1475134594!Q185,1475135146!Q185,1475135706!Q185,1475136268!Q185,1475136844!Q185,1475137405!Q185,1475137967!Q185,1475138518!Q185,1475158744!Q185,1475159304!Q185,1475159865!Q185,1475160416!Q185,1475160976!Q185,1475161543!Q185,1475162094!Q185,1475162644!Q185,1475163204!Q185,1475163765!Q185)</f>
        <v>0</v>
      </c>
      <c r="R185">
        <f>MEDIAN(1475108377!R185,1475108927!R185,1475109488!R185,1475110050!R185,1475110612!R185,1475111173!R185,1475111725!R185,1475112276!R185,1475112825!R185,1475113387!R185,1475133471!R185,1475134033!R185,1475134594!R185,1475135146!R185,1475135706!R185,1475136268!R185,1475136844!R185,1475137405!R185,1475137967!R185,1475138518!R185,1475158744!R185,1475159304!R185,1475159865!R185,1475160416!R185,1475160976!R185,1475161543!R185,1475162094!R185,1475162644!R185,1475163204!R185,1475163765!R185)</f>
        <v>0</v>
      </c>
      <c r="S185">
        <f>MEDIAN(1475108377!S185,1475108927!S185,1475109488!S185,1475110050!S185,1475110612!S185,1475111173!S185,1475111725!S185,1475112276!S185,1475112825!S185,1475113387!S185,1475133471!S185,1475134033!S185,1475134594!S185,1475135146!S185,1475135706!S185,1475136268!S185,1475136844!S185,1475137405!S185,1475137967!S185,1475138518!S185,1475158744!S185,1475159304!S185,1475159865!S185,1475160416!S185,1475160976!S185,1475161543!S185,1475162094!S185,1475162644!S185,1475163204!S185,1475163765!S185)</f>
        <v>0</v>
      </c>
      <c r="T185">
        <f>MEDIAN(1475108377!T185,1475108927!T185,1475109488!T185,1475110050!T185,1475110612!T185,1475111173!T185,1475111725!T185,1475112276!T185,1475112825!T185,1475113387!T185,1475133471!T185,1475134033!T185,1475134594!T185,1475135146!T185,1475135706!T185,1475136268!T185,1475136844!T185,1475137405!T185,1475137967!T185,1475138518!T185,1475158744!T185,1475159304!T185,1475159865!T185,1475160416!T185,1475160976!T185,1475161543!T185,1475162094!T185,1475162644!T185,1475163204!T185,1475163765!T185)</f>
        <v>0</v>
      </c>
      <c r="U185">
        <f>MEDIAN(1475108377!U185,1475108927!U185,1475109488!U185,1475110050!U185,1475110612!U185,1475111173!U185,1475111725!U185,1475112276!U185,1475112825!U185,1475113387!U185,1475133471!U185,1475134033!U185,1475134594!U185,1475135146!U185,1475135706!U185,1475136268!U185,1475136844!U185,1475137405!U185,1475137967!U185,1475138518!U185,1475158744!U185,1475159304!U185,1475159865!U185,1475160416!U185,1475160976!U185,1475161543!U185,1475162094!U185,1475162644!U185,1475163204!U185,1475163765!U185)</f>
        <v>0</v>
      </c>
      <c r="V185">
        <f>MEDIAN(1475108377!V185,1475108927!V185,1475109488!V185,1475110050!V185,1475110612!V185,1475111173!V185,1475111725!V185,1475112276!V185,1475112825!V185,1475113387!V185,1475133471!V185,1475134033!V185,1475134594!V185,1475135146!V185,1475135706!V185,1475136268!V185,1475136844!V185,1475137405!V185,1475137967!V185,1475138518!V185,1475158744!V185,1475159304!V185,1475159865!V185,1475160416!V185,1475160976!V185,1475161543!V185,1475162094!V185,1475162644!V185,1475163204!V185,1475163765!V185)</f>
        <v>0</v>
      </c>
      <c r="W185">
        <f>MEDIAN(1475108377!W185,1475108927!W185,1475109488!W185,1475110050!W185,1475110612!W185,1475111173!W185,1475111725!W185,1475112276!W185,1475112825!W185,1475113387!W185,1475133471!W185,1475134033!W185,1475134594!W185,1475135146!W185,1475135706!W185,1475136268!W185,1475136844!W185,1475137405!W185,1475137967!W185,1475138518!W185,1475158744!W185,1475159304!W185,1475159865!W185,1475160416!W185,1475160976!W185,1475161543!W185,1475162094!W185,1475162644!W185,1475163204!W185,1475163765!W185)</f>
        <v>0</v>
      </c>
    </row>
    <row r="186" spans="1:23">
      <c r="A186">
        <f>MEDIAN(1475108377!A186,1475108927!A186,1475109488!A186,1475110050!A186,1475110612!A186,1475111173!A186,1475111725!A186,1475112276!A186,1475112825!A186,1475113387!A186,1475133471!A186,1475134033!A186,1475134594!A186,1475135146!A186,1475135706!A186,1475136268!A186,1475136844!A186,1475137405!A186,1475137967!A186,1475138518!A186,1475158744!A186,1475159304!A186,1475159865!A186,1475160416!A186,1475160976!A186,1475161543!A186,1475162094!A186,1475162644!A186,1475163204!A186,1475163765!A186)</f>
        <v>0</v>
      </c>
      <c r="B186">
        <f>MEDIAN(1475108377!B186,1475108927!B186,1475109488!B186,1475110050!B186,1475110612!B186,1475111173!B186,1475111725!B186,1475112276!B186,1475112825!B186,1475113387!B186,1475133471!B186,1475134033!B186,1475134594!B186,1475135146!B186,1475135706!B186,1475136268!B186,1475136844!B186,1475137405!B186,1475137967!B186,1475138518!B186,1475158744!B186,1475159304!B186,1475159865!B186,1475160416!B186,1475160976!B186,1475161543!B186,1475162094!B186,1475162644!B186,1475163204!B186,1475163765!B186)</f>
        <v>0</v>
      </c>
      <c r="C186">
        <f>MEDIAN(1475108377!C186,1475108927!C186,1475109488!C186,1475110050!C186,1475110612!C186,1475111173!C186,1475111725!C186,1475112276!C186,1475112825!C186,1475113387!C186,1475133471!C186,1475134033!C186,1475134594!C186,1475135146!C186,1475135706!C186,1475136268!C186,1475136844!C186,1475137405!C186,1475137967!C186,1475138518!C186,1475158744!C186,1475159304!C186,1475159865!C186,1475160416!C186,1475160976!C186,1475161543!C186,1475162094!C186,1475162644!C186,1475163204!C186,1475163765!C186)</f>
        <v>0</v>
      </c>
      <c r="D186">
        <f>MEDIAN(1475108377!D186,1475108927!D186,1475109488!D186,1475110050!D186,1475110612!D186,1475111173!D186,1475111725!D186,1475112276!D186,1475112825!D186,1475113387!D186,1475133471!D186,1475134033!D186,1475134594!D186,1475135146!D186,1475135706!D186,1475136268!D186,1475136844!D186,1475137405!D186,1475137967!D186,1475138518!D186,1475158744!D186,1475159304!D186,1475159865!D186,1475160416!D186,1475160976!D186,1475161543!D186,1475162094!D186,1475162644!D186,1475163204!D186,1475163765!D186)</f>
        <v>0</v>
      </c>
      <c r="E186">
        <f>MEDIAN(1475108377!E186,1475108927!E186,1475109488!E186,1475110050!E186,1475110612!E186,1475111173!E186,1475111725!E186,1475112276!E186,1475112825!E186,1475113387!E186,1475133471!E186,1475134033!E186,1475134594!E186,1475135146!E186,1475135706!E186,1475136268!E186,1475136844!E186,1475137405!E186,1475137967!E186,1475138518!E186,1475158744!E186,1475159304!E186,1475159865!E186,1475160416!E186,1475160976!E186,1475161543!E186,1475162094!E186,1475162644!E186,1475163204!E186,1475163765!E186)</f>
        <v>0</v>
      </c>
      <c r="F186">
        <f>MEDIAN(1475108377!F186,1475108927!F186,1475109488!F186,1475110050!F186,1475110612!F186,1475111173!F186,1475111725!F186,1475112276!F186,1475112825!F186,1475113387!F186,1475133471!F186,1475134033!F186,1475134594!F186,1475135146!F186,1475135706!F186,1475136268!F186,1475136844!F186,1475137405!F186,1475137967!F186,1475138518!F186,1475158744!F186,1475159304!F186,1475159865!F186,1475160416!F186,1475160976!F186,1475161543!F186,1475162094!F186,1475162644!F186,1475163204!F186,1475163765!F186)</f>
        <v>0</v>
      </c>
      <c r="G186">
        <f>MEDIAN(1475108377!G186,1475108927!G186,1475109488!G186,1475110050!G186,1475110612!G186,1475111173!G186,1475111725!G186,1475112276!G186,1475112825!G186,1475113387!G186,1475133471!G186,1475134033!G186,1475134594!G186,1475135146!G186,1475135706!G186,1475136268!G186,1475136844!G186,1475137405!G186,1475137967!G186,1475138518!G186,1475158744!G186,1475159304!G186,1475159865!G186,1475160416!G186,1475160976!G186,1475161543!G186,1475162094!G186,1475162644!G186,1475163204!G186,1475163765!G186)</f>
        <v>0</v>
      </c>
      <c r="H186">
        <f>MEDIAN(1475108377!H186,1475108927!H186,1475109488!H186,1475110050!H186,1475110612!H186,1475111173!H186,1475111725!H186,1475112276!H186,1475112825!H186,1475113387!H186,1475133471!H186,1475134033!H186,1475134594!H186,1475135146!H186,1475135706!H186,1475136268!H186,1475136844!H186,1475137405!H186,1475137967!H186,1475138518!H186,1475158744!H186,1475159304!H186,1475159865!H186,1475160416!H186,1475160976!H186,1475161543!H186,1475162094!H186,1475162644!H186,1475163204!H186,1475163765!H186)</f>
        <v>0</v>
      </c>
      <c r="I186">
        <f>MEDIAN(1475108377!I186,1475108927!I186,1475109488!I186,1475110050!I186,1475110612!I186,1475111173!I186,1475111725!I186,1475112276!I186,1475112825!I186,1475113387!I186,1475133471!I186,1475134033!I186,1475134594!I186,1475135146!I186,1475135706!I186,1475136268!I186,1475136844!I186,1475137405!I186,1475137967!I186,1475138518!I186,1475158744!I186,1475159304!I186,1475159865!I186,1475160416!I186,1475160976!I186,1475161543!I186,1475162094!I186,1475162644!I186,1475163204!I186,1475163765!I186)</f>
        <v>0</v>
      </c>
      <c r="J186">
        <f>MEDIAN(1475108377!J186,1475108927!J186,1475109488!J186,1475110050!J186,1475110612!J186,1475111173!J186,1475111725!J186,1475112276!J186,1475112825!J186,1475113387!J186,1475133471!J186,1475134033!J186,1475134594!J186,1475135146!J186,1475135706!J186,1475136268!J186,1475136844!J186,1475137405!J186,1475137967!J186,1475138518!J186,1475158744!J186,1475159304!J186,1475159865!J186,1475160416!J186,1475160976!J186,1475161543!J186,1475162094!J186,1475162644!J186,1475163204!J186,1475163765!J186)</f>
        <v>0</v>
      </c>
      <c r="K186">
        <f>MEDIAN(1475108377!K186,1475108927!K186,1475109488!K186,1475110050!K186,1475110612!K186,1475111173!K186,1475111725!K186,1475112276!K186,1475112825!K186,1475113387!K186,1475133471!K186,1475134033!K186,1475134594!K186,1475135146!K186,1475135706!K186,1475136268!K186,1475136844!K186,1475137405!K186,1475137967!K186,1475138518!K186,1475158744!K186,1475159304!K186,1475159865!K186,1475160416!K186,1475160976!K186,1475161543!K186,1475162094!K186,1475162644!K186,1475163204!K186,1475163765!K186)</f>
        <v>0</v>
      </c>
      <c r="L186">
        <f>MEDIAN(1475108377!L186,1475108927!L186,1475109488!L186,1475110050!L186,1475110612!L186,1475111173!L186,1475111725!L186,1475112276!L186,1475112825!L186,1475113387!L186,1475133471!L186,1475134033!L186,1475134594!L186,1475135146!L186,1475135706!L186,1475136268!L186,1475136844!L186,1475137405!L186,1475137967!L186,1475138518!L186,1475158744!L186,1475159304!L186,1475159865!L186,1475160416!L186,1475160976!L186,1475161543!L186,1475162094!L186,1475162644!L186,1475163204!L186,1475163765!L186)</f>
        <v>0</v>
      </c>
      <c r="M186">
        <f>MEDIAN(1475108377!M186,1475108927!M186,1475109488!M186,1475110050!M186,1475110612!M186,1475111173!M186,1475111725!M186,1475112276!M186,1475112825!M186,1475113387!M186,1475133471!M186,1475134033!M186,1475134594!M186,1475135146!M186,1475135706!M186,1475136268!M186,1475136844!M186,1475137405!M186,1475137967!M186,1475138518!M186,1475158744!M186,1475159304!M186,1475159865!M186,1475160416!M186,1475160976!M186,1475161543!M186,1475162094!M186,1475162644!M186,1475163204!M186,1475163765!M186)</f>
        <v>0</v>
      </c>
      <c r="N186">
        <f>MEDIAN(1475108377!N186,1475108927!N186,1475109488!N186,1475110050!N186,1475110612!N186,1475111173!N186,1475111725!N186,1475112276!N186,1475112825!N186,1475113387!N186,1475133471!N186,1475134033!N186,1475134594!N186,1475135146!N186,1475135706!N186,1475136268!N186,1475136844!N186,1475137405!N186,1475137967!N186,1475138518!N186,1475158744!N186,1475159304!N186,1475159865!N186,1475160416!N186,1475160976!N186,1475161543!N186,1475162094!N186,1475162644!N186,1475163204!N186,1475163765!N186)</f>
        <v>0</v>
      </c>
      <c r="O186">
        <f>MEDIAN(1475108377!O186,1475108927!O186,1475109488!O186,1475110050!O186,1475110612!O186,1475111173!O186,1475111725!O186,1475112276!O186,1475112825!O186,1475113387!O186,1475133471!O186,1475134033!O186,1475134594!O186,1475135146!O186,1475135706!O186,1475136268!O186,1475136844!O186,1475137405!O186,1475137967!O186,1475138518!O186,1475158744!O186,1475159304!O186,1475159865!O186,1475160416!O186,1475160976!O186,1475161543!O186,1475162094!O186,1475162644!O186,1475163204!O186,1475163765!O186)</f>
        <v>0</v>
      </c>
      <c r="P186">
        <f>MEDIAN(1475108377!P186,1475108927!P186,1475109488!P186,1475110050!P186,1475110612!P186,1475111173!P186,1475111725!P186,1475112276!P186,1475112825!P186,1475113387!P186,1475133471!P186,1475134033!P186,1475134594!P186,1475135146!P186,1475135706!P186,1475136268!P186,1475136844!P186,1475137405!P186,1475137967!P186,1475138518!P186,1475158744!P186,1475159304!P186,1475159865!P186,1475160416!P186,1475160976!P186,1475161543!P186,1475162094!P186,1475162644!P186,1475163204!P186,1475163765!P186)</f>
        <v>0</v>
      </c>
      <c r="Q186">
        <f>MEDIAN(1475108377!Q186,1475108927!Q186,1475109488!Q186,1475110050!Q186,1475110612!Q186,1475111173!Q186,1475111725!Q186,1475112276!Q186,1475112825!Q186,1475113387!Q186,1475133471!Q186,1475134033!Q186,1475134594!Q186,1475135146!Q186,1475135706!Q186,1475136268!Q186,1475136844!Q186,1475137405!Q186,1475137967!Q186,1475138518!Q186,1475158744!Q186,1475159304!Q186,1475159865!Q186,1475160416!Q186,1475160976!Q186,1475161543!Q186,1475162094!Q186,1475162644!Q186,1475163204!Q186,1475163765!Q186)</f>
        <v>0</v>
      </c>
      <c r="R186">
        <f>MEDIAN(1475108377!R186,1475108927!R186,1475109488!R186,1475110050!R186,1475110612!R186,1475111173!R186,1475111725!R186,1475112276!R186,1475112825!R186,1475113387!R186,1475133471!R186,1475134033!R186,1475134594!R186,1475135146!R186,1475135706!R186,1475136268!R186,1475136844!R186,1475137405!R186,1475137967!R186,1475138518!R186,1475158744!R186,1475159304!R186,1475159865!R186,1475160416!R186,1475160976!R186,1475161543!R186,1475162094!R186,1475162644!R186,1475163204!R186,1475163765!R186)</f>
        <v>0</v>
      </c>
      <c r="S186">
        <f>MEDIAN(1475108377!S186,1475108927!S186,1475109488!S186,1475110050!S186,1475110612!S186,1475111173!S186,1475111725!S186,1475112276!S186,1475112825!S186,1475113387!S186,1475133471!S186,1475134033!S186,1475134594!S186,1475135146!S186,1475135706!S186,1475136268!S186,1475136844!S186,1475137405!S186,1475137967!S186,1475138518!S186,1475158744!S186,1475159304!S186,1475159865!S186,1475160416!S186,1475160976!S186,1475161543!S186,1475162094!S186,1475162644!S186,1475163204!S186,1475163765!S186)</f>
        <v>0</v>
      </c>
      <c r="T186">
        <f>MEDIAN(1475108377!T186,1475108927!T186,1475109488!T186,1475110050!T186,1475110612!T186,1475111173!T186,1475111725!T186,1475112276!T186,1475112825!T186,1475113387!T186,1475133471!T186,1475134033!T186,1475134594!T186,1475135146!T186,1475135706!T186,1475136268!T186,1475136844!T186,1475137405!T186,1475137967!T186,1475138518!T186,1475158744!T186,1475159304!T186,1475159865!T186,1475160416!T186,1475160976!T186,1475161543!T186,1475162094!T186,1475162644!T186,1475163204!T186,1475163765!T186)</f>
        <v>0</v>
      </c>
      <c r="U186">
        <f>MEDIAN(1475108377!U186,1475108927!U186,1475109488!U186,1475110050!U186,1475110612!U186,1475111173!U186,1475111725!U186,1475112276!U186,1475112825!U186,1475113387!U186,1475133471!U186,1475134033!U186,1475134594!U186,1475135146!U186,1475135706!U186,1475136268!U186,1475136844!U186,1475137405!U186,1475137967!U186,1475138518!U186,1475158744!U186,1475159304!U186,1475159865!U186,1475160416!U186,1475160976!U186,1475161543!U186,1475162094!U186,1475162644!U186,1475163204!U186,1475163765!U186)</f>
        <v>0</v>
      </c>
      <c r="V186">
        <f>MEDIAN(1475108377!V186,1475108927!V186,1475109488!V186,1475110050!V186,1475110612!V186,1475111173!V186,1475111725!V186,1475112276!V186,1475112825!V186,1475113387!V186,1475133471!V186,1475134033!V186,1475134594!V186,1475135146!V186,1475135706!V186,1475136268!V186,1475136844!V186,1475137405!V186,1475137967!V186,1475138518!V186,1475158744!V186,1475159304!V186,1475159865!V186,1475160416!V186,1475160976!V186,1475161543!V186,1475162094!V186,1475162644!V186,1475163204!V186,1475163765!V186)</f>
        <v>0</v>
      </c>
      <c r="W186">
        <f>MEDIAN(1475108377!W186,1475108927!W186,1475109488!W186,1475110050!W186,1475110612!W186,1475111173!W186,1475111725!W186,1475112276!W186,1475112825!W186,1475113387!W186,1475133471!W186,1475134033!W186,1475134594!W186,1475135146!W186,1475135706!W186,1475136268!W186,1475136844!W186,1475137405!W186,1475137967!W186,1475138518!W186,1475158744!W186,1475159304!W186,1475159865!W186,1475160416!W186,1475160976!W186,1475161543!W186,1475162094!W186,1475162644!W186,1475163204!W186,1475163765!W186)</f>
        <v>0</v>
      </c>
    </row>
    <row r="187" spans="1:23">
      <c r="A187">
        <f>MEDIAN(1475108377!A187,1475108927!A187,1475109488!A187,1475110050!A187,1475110612!A187,1475111173!A187,1475111725!A187,1475112276!A187,1475112825!A187,1475113387!A187,1475133471!A187,1475134033!A187,1475134594!A187,1475135146!A187,1475135706!A187,1475136268!A187,1475136844!A187,1475137405!A187,1475137967!A187,1475138518!A187,1475158744!A187,1475159304!A187,1475159865!A187,1475160416!A187,1475160976!A187,1475161543!A187,1475162094!A187,1475162644!A187,1475163204!A187,1475163765!A187)</f>
        <v>0</v>
      </c>
      <c r="B187">
        <f>MEDIAN(1475108377!B187,1475108927!B187,1475109488!B187,1475110050!B187,1475110612!B187,1475111173!B187,1475111725!B187,1475112276!B187,1475112825!B187,1475113387!B187,1475133471!B187,1475134033!B187,1475134594!B187,1475135146!B187,1475135706!B187,1475136268!B187,1475136844!B187,1475137405!B187,1475137967!B187,1475138518!B187,1475158744!B187,1475159304!B187,1475159865!B187,1475160416!B187,1475160976!B187,1475161543!B187,1475162094!B187,1475162644!B187,1475163204!B187,1475163765!B187)</f>
        <v>0</v>
      </c>
      <c r="C187">
        <f>MEDIAN(1475108377!C187,1475108927!C187,1475109488!C187,1475110050!C187,1475110612!C187,1475111173!C187,1475111725!C187,1475112276!C187,1475112825!C187,1475113387!C187,1475133471!C187,1475134033!C187,1475134594!C187,1475135146!C187,1475135706!C187,1475136268!C187,1475136844!C187,1475137405!C187,1475137967!C187,1475138518!C187,1475158744!C187,1475159304!C187,1475159865!C187,1475160416!C187,1475160976!C187,1475161543!C187,1475162094!C187,1475162644!C187,1475163204!C187,1475163765!C187)</f>
        <v>0</v>
      </c>
      <c r="D187">
        <f>MEDIAN(1475108377!D187,1475108927!D187,1475109488!D187,1475110050!D187,1475110612!D187,1475111173!D187,1475111725!D187,1475112276!D187,1475112825!D187,1475113387!D187,1475133471!D187,1475134033!D187,1475134594!D187,1475135146!D187,1475135706!D187,1475136268!D187,1475136844!D187,1475137405!D187,1475137967!D187,1475138518!D187,1475158744!D187,1475159304!D187,1475159865!D187,1475160416!D187,1475160976!D187,1475161543!D187,1475162094!D187,1475162644!D187,1475163204!D187,1475163765!D187)</f>
        <v>0</v>
      </c>
      <c r="E187">
        <f>MEDIAN(1475108377!E187,1475108927!E187,1475109488!E187,1475110050!E187,1475110612!E187,1475111173!E187,1475111725!E187,1475112276!E187,1475112825!E187,1475113387!E187,1475133471!E187,1475134033!E187,1475134594!E187,1475135146!E187,1475135706!E187,1475136268!E187,1475136844!E187,1475137405!E187,1475137967!E187,1475138518!E187,1475158744!E187,1475159304!E187,1475159865!E187,1475160416!E187,1475160976!E187,1475161543!E187,1475162094!E187,1475162644!E187,1475163204!E187,1475163765!E187)</f>
        <v>0</v>
      </c>
      <c r="F187">
        <f>MEDIAN(1475108377!F187,1475108927!F187,1475109488!F187,1475110050!F187,1475110612!F187,1475111173!F187,1475111725!F187,1475112276!F187,1475112825!F187,1475113387!F187,1475133471!F187,1475134033!F187,1475134594!F187,1475135146!F187,1475135706!F187,1475136268!F187,1475136844!F187,1475137405!F187,1475137967!F187,1475138518!F187,1475158744!F187,1475159304!F187,1475159865!F187,1475160416!F187,1475160976!F187,1475161543!F187,1475162094!F187,1475162644!F187,1475163204!F187,1475163765!F187)</f>
        <v>0</v>
      </c>
      <c r="G187">
        <f>MEDIAN(1475108377!G187,1475108927!G187,1475109488!G187,1475110050!G187,1475110612!G187,1475111173!G187,1475111725!G187,1475112276!G187,1475112825!G187,1475113387!G187,1475133471!G187,1475134033!G187,1475134594!G187,1475135146!G187,1475135706!G187,1475136268!G187,1475136844!G187,1475137405!G187,1475137967!G187,1475138518!G187,1475158744!G187,1475159304!G187,1475159865!G187,1475160416!G187,1475160976!G187,1475161543!G187,1475162094!G187,1475162644!G187,1475163204!G187,1475163765!G187)</f>
        <v>0</v>
      </c>
      <c r="H187">
        <f>MEDIAN(1475108377!H187,1475108927!H187,1475109488!H187,1475110050!H187,1475110612!H187,1475111173!H187,1475111725!H187,1475112276!H187,1475112825!H187,1475113387!H187,1475133471!H187,1475134033!H187,1475134594!H187,1475135146!H187,1475135706!H187,1475136268!H187,1475136844!H187,1475137405!H187,1475137967!H187,1475138518!H187,1475158744!H187,1475159304!H187,1475159865!H187,1475160416!H187,1475160976!H187,1475161543!H187,1475162094!H187,1475162644!H187,1475163204!H187,1475163765!H187)</f>
        <v>0</v>
      </c>
      <c r="I187">
        <f>MEDIAN(1475108377!I187,1475108927!I187,1475109488!I187,1475110050!I187,1475110612!I187,1475111173!I187,1475111725!I187,1475112276!I187,1475112825!I187,1475113387!I187,1475133471!I187,1475134033!I187,1475134594!I187,1475135146!I187,1475135706!I187,1475136268!I187,1475136844!I187,1475137405!I187,1475137967!I187,1475138518!I187,1475158744!I187,1475159304!I187,1475159865!I187,1475160416!I187,1475160976!I187,1475161543!I187,1475162094!I187,1475162644!I187,1475163204!I187,1475163765!I187)</f>
        <v>0</v>
      </c>
      <c r="J187">
        <f>MEDIAN(1475108377!J187,1475108927!J187,1475109488!J187,1475110050!J187,1475110612!J187,1475111173!J187,1475111725!J187,1475112276!J187,1475112825!J187,1475113387!J187,1475133471!J187,1475134033!J187,1475134594!J187,1475135146!J187,1475135706!J187,1475136268!J187,1475136844!J187,1475137405!J187,1475137967!J187,1475138518!J187,1475158744!J187,1475159304!J187,1475159865!J187,1475160416!J187,1475160976!J187,1475161543!J187,1475162094!J187,1475162644!J187,1475163204!J187,1475163765!J187)</f>
        <v>0</v>
      </c>
      <c r="K187">
        <f>MEDIAN(1475108377!K187,1475108927!K187,1475109488!K187,1475110050!K187,1475110612!K187,1475111173!K187,1475111725!K187,1475112276!K187,1475112825!K187,1475113387!K187,1475133471!K187,1475134033!K187,1475134594!K187,1475135146!K187,1475135706!K187,1475136268!K187,1475136844!K187,1475137405!K187,1475137967!K187,1475138518!K187,1475158744!K187,1475159304!K187,1475159865!K187,1475160416!K187,1475160976!K187,1475161543!K187,1475162094!K187,1475162644!K187,1475163204!K187,1475163765!K187)</f>
        <v>0</v>
      </c>
      <c r="L187">
        <f>MEDIAN(1475108377!L187,1475108927!L187,1475109488!L187,1475110050!L187,1475110612!L187,1475111173!L187,1475111725!L187,1475112276!L187,1475112825!L187,1475113387!L187,1475133471!L187,1475134033!L187,1475134594!L187,1475135146!L187,1475135706!L187,1475136268!L187,1475136844!L187,1475137405!L187,1475137967!L187,1475138518!L187,1475158744!L187,1475159304!L187,1475159865!L187,1475160416!L187,1475160976!L187,1475161543!L187,1475162094!L187,1475162644!L187,1475163204!L187,1475163765!L187)</f>
        <v>0</v>
      </c>
      <c r="M187">
        <f>MEDIAN(1475108377!M187,1475108927!M187,1475109488!M187,1475110050!M187,1475110612!M187,1475111173!M187,1475111725!M187,1475112276!M187,1475112825!M187,1475113387!M187,1475133471!M187,1475134033!M187,1475134594!M187,1475135146!M187,1475135706!M187,1475136268!M187,1475136844!M187,1475137405!M187,1475137967!M187,1475138518!M187,1475158744!M187,1475159304!M187,1475159865!M187,1475160416!M187,1475160976!M187,1475161543!M187,1475162094!M187,1475162644!M187,1475163204!M187,1475163765!M187)</f>
        <v>0</v>
      </c>
      <c r="N187">
        <f>MEDIAN(1475108377!N187,1475108927!N187,1475109488!N187,1475110050!N187,1475110612!N187,1475111173!N187,1475111725!N187,1475112276!N187,1475112825!N187,1475113387!N187,1475133471!N187,1475134033!N187,1475134594!N187,1475135146!N187,1475135706!N187,1475136268!N187,1475136844!N187,1475137405!N187,1475137967!N187,1475138518!N187,1475158744!N187,1475159304!N187,1475159865!N187,1475160416!N187,1475160976!N187,1475161543!N187,1475162094!N187,1475162644!N187,1475163204!N187,1475163765!N187)</f>
        <v>0</v>
      </c>
      <c r="O187">
        <f>MEDIAN(1475108377!O187,1475108927!O187,1475109488!O187,1475110050!O187,1475110612!O187,1475111173!O187,1475111725!O187,1475112276!O187,1475112825!O187,1475113387!O187,1475133471!O187,1475134033!O187,1475134594!O187,1475135146!O187,1475135706!O187,1475136268!O187,1475136844!O187,1475137405!O187,1475137967!O187,1475138518!O187,1475158744!O187,1475159304!O187,1475159865!O187,1475160416!O187,1475160976!O187,1475161543!O187,1475162094!O187,1475162644!O187,1475163204!O187,1475163765!O187)</f>
        <v>0</v>
      </c>
      <c r="P187">
        <f>MEDIAN(1475108377!P187,1475108927!P187,1475109488!P187,1475110050!P187,1475110612!P187,1475111173!P187,1475111725!P187,1475112276!P187,1475112825!P187,1475113387!P187,1475133471!P187,1475134033!P187,1475134594!P187,1475135146!P187,1475135706!P187,1475136268!P187,1475136844!P187,1475137405!P187,1475137967!P187,1475138518!P187,1475158744!P187,1475159304!P187,1475159865!P187,1475160416!P187,1475160976!P187,1475161543!P187,1475162094!P187,1475162644!P187,1475163204!P187,1475163765!P187)</f>
        <v>0</v>
      </c>
      <c r="Q187">
        <f>MEDIAN(1475108377!Q187,1475108927!Q187,1475109488!Q187,1475110050!Q187,1475110612!Q187,1475111173!Q187,1475111725!Q187,1475112276!Q187,1475112825!Q187,1475113387!Q187,1475133471!Q187,1475134033!Q187,1475134594!Q187,1475135146!Q187,1475135706!Q187,1475136268!Q187,1475136844!Q187,1475137405!Q187,1475137967!Q187,1475138518!Q187,1475158744!Q187,1475159304!Q187,1475159865!Q187,1475160416!Q187,1475160976!Q187,1475161543!Q187,1475162094!Q187,1475162644!Q187,1475163204!Q187,1475163765!Q187)</f>
        <v>0</v>
      </c>
      <c r="R187">
        <f>MEDIAN(1475108377!R187,1475108927!R187,1475109488!R187,1475110050!R187,1475110612!R187,1475111173!R187,1475111725!R187,1475112276!R187,1475112825!R187,1475113387!R187,1475133471!R187,1475134033!R187,1475134594!R187,1475135146!R187,1475135706!R187,1475136268!R187,1475136844!R187,1475137405!R187,1475137967!R187,1475138518!R187,1475158744!R187,1475159304!R187,1475159865!R187,1475160416!R187,1475160976!R187,1475161543!R187,1475162094!R187,1475162644!R187,1475163204!R187,1475163765!R187)</f>
        <v>0</v>
      </c>
      <c r="S187">
        <f>MEDIAN(1475108377!S187,1475108927!S187,1475109488!S187,1475110050!S187,1475110612!S187,1475111173!S187,1475111725!S187,1475112276!S187,1475112825!S187,1475113387!S187,1475133471!S187,1475134033!S187,1475134594!S187,1475135146!S187,1475135706!S187,1475136268!S187,1475136844!S187,1475137405!S187,1475137967!S187,1475138518!S187,1475158744!S187,1475159304!S187,1475159865!S187,1475160416!S187,1475160976!S187,1475161543!S187,1475162094!S187,1475162644!S187,1475163204!S187,1475163765!S187)</f>
        <v>0</v>
      </c>
      <c r="T187">
        <f>MEDIAN(1475108377!T187,1475108927!T187,1475109488!T187,1475110050!T187,1475110612!T187,1475111173!T187,1475111725!T187,1475112276!T187,1475112825!T187,1475113387!T187,1475133471!T187,1475134033!T187,1475134594!T187,1475135146!T187,1475135706!T187,1475136268!T187,1475136844!T187,1475137405!T187,1475137967!T187,1475138518!T187,1475158744!T187,1475159304!T187,1475159865!T187,1475160416!T187,1475160976!T187,1475161543!T187,1475162094!T187,1475162644!T187,1475163204!T187,1475163765!T187)</f>
        <v>0</v>
      </c>
      <c r="U187">
        <f>MEDIAN(1475108377!U187,1475108927!U187,1475109488!U187,1475110050!U187,1475110612!U187,1475111173!U187,1475111725!U187,1475112276!U187,1475112825!U187,1475113387!U187,1475133471!U187,1475134033!U187,1475134594!U187,1475135146!U187,1475135706!U187,1475136268!U187,1475136844!U187,1475137405!U187,1475137967!U187,1475138518!U187,1475158744!U187,1475159304!U187,1475159865!U187,1475160416!U187,1475160976!U187,1475161543!U187,1475162094!U187,1475162644!U187,1475163204!U187,1475163765!U187)</f>
        <v>0</v>
      </c>
      <c r="V187">
        <f>MEDIAN(1475108377!V187,1475108927!V187,1475109488!V187,1475110050!V187,1475110612!V187,1475111173!V187,1475111725!V187,1475112276!V187,1475112825!V187,1475113387!V187,1475133471!V187,1475134033!V187,1475134594!V187,1475135146!V187,1475135706!V187,1475136268!V187,1475136844!V187,1475137405!V187,1475137967!V187,1475138518!V187,1475158744!V187,1475159304!V187,1475159865!V187,1475160416!V187,1475160976!V187,1475161543!V187,1475162094!V187,1475162644!V187,1475163204!V187,1475163765!V187)</f>
        <v>0</v>
      </c>
      <c r="W187">
        <f>MEDIAN(1475108377!W187,1475108927!W187,1475109488!W187,1475110050!W187,1475110612!W187,1475111173!W187,1475111725!W187,1475112276!W187,1475112825!W187,1475113387!W187,1475133471!W187,1475134033!W187,1475134594!W187,1475135146!W187,1475135706!W187,1475136268!W187,1475136844!W187,1475137405!W187,1475137967!W187,1475138518!W187,1475158744!W187,1475159304!W187,1475159865!W187,1475160416!W187,1475160976!W187,1475161543!W187,1475162094!W187,1475162644!W187,1475163204!W187,1475163765!W187)</f>
        <v>0</v>
      </c>
    </row>
    <row r="188" spans="1:23">
      <c r="A188">
        <f>MEDIAN(1475108377!A188,1475108927!A188,1475109488!A188,1475110050!A188,1475110612!A188,1475111173!A188,1475111725!A188,1475112276!A188,1475112825!A188,1475113387!A188,1475133471!A188,1475134033!A188,1475134594!A188,1475135146!A188,1475135706!A188,1475136268!A188,1475136844!A188,1475137405!A188,1475137967!A188,1475138518!A188,1475158744!A188,1475159304!A188,1475159865!A188,1475160416!A188,1475160976!A188,1475161543!A188,1475162094!A188,1475162644!A188,1475163204!A188,1475163765!A188)</f>
        <v>0</v>
      </c>
      <c r="B188">
        <f>MEDIAN(1475108377!B188,1475108927!B188,1475109488!B188,1475110050!B188,1475110612!B188,1475111173!B188,1475111725!B188,1475112276!B188,1475112825!B188,1475113387!B188,1475133471!B188,1475134033!B188,1475134594!B188,1475135146!B188,1475135706!B188,1475136268!B188,1475136844!B188,1475137405!B188,1475137967!B188,1475138518!B188,1475158744!B188,1475159304!B188,1475159865!B188,1475160416!B188,1475160976!B188,1475161543!B188,1475162094!B188,1475162644!B188,1475163204!B188,1475163765!B188)</f>
        <v>0</v>
      </c>
      <c r="C188">
        <f>MEDIAN(1475108377!C188,1475108927!C188,1475109488!C188,1475110050!C188,1475110612!C188,1475111173!C188,1475111725!C188,1475112276!C188,1475112825!C188,1475113387!C188,1475133471!C188,1475134033!C188,1475134594!C188,1475135146!C188,1475135706!C188,1475136268!C188,1475136844!C188,1475137405!C188,1475137967!C188,1475138518!C188,1475158744!C188,1475159304!C188,1475159865!C188,1475160416!C188,1475160976!C188,1475161543!C188,1475162094!C188,1475162644!C188,1475163204!C188,1475163765!C188)</f>
        <v>0</v>
      </c>
      <c r="D188">
        <f>MEDIAN(1475108377!D188,1475108927!D188,1475109488!D188,1475110050!D188,1475110612!D188,1475111173!D188,1475111725!D188,1475112276!D188,1475112825!D188,1475113387!D188,1475133471!D188,1475134033!D188,1475134594!D188,1475135146!D188,1475135706!D188,1475136268!D188,1475136844!D188,1475137405!D188,1475137967!D188,1475138518!D188,1475158744!D188,1475159304!D188,1475159865!D188,1475160416!D188,1475160976!D188,1475161543!D188,1475162094!D188,1475162644!D188,1475163204!D188,1475163765!D188)</f>
        <v>0</v>
      </c>
      <c r="E188">
        <f>MEDIAN(1475108377!E188,1475108927!E188,1475109488!E188,1475110050!E188,1475110612!E188,1475111173!E188,1475111725!E188,1475112276!E188,1475112825!E188,1475113387!E188,1475133471!E188,1475134033!E188,1475134594!E188,1475135146!E188,1475135706!E188,1475136268!E188,1475136844!E188,1475137405!E188,1475137967!E188,1475138518!E188,1475158744!E188,1475159304!E188,1475159865!E188,1475160416!E188,1475160976!E188,1475161543!E188,1475162094!E188,1475162644!E188,1475163204!E188,1475163765!E188)</f>
        <v>0</v>
      </c>
      <c r="F188">
        <f>MEDIAN(1475108377!F188,1475108927!F188,1475109488!F188,1475110050!F188,1475110612!F188,1475111173!F188,1475111725!F188,1475112276!F188,1475112825!F188,1475113387!F188,1475133471!F188,1475134033!F188,1475134594!F188,1475135146!F188,1475135706!F188,1475136268!F188,1475136844!F188,1475137405!F188,1475137967!F188,1475138518!F188,1475158744!F188,1475159304!F188,1475159865!F188,1475160416!F188,1475160976!F188,1475161543!F188,1475162094!F188,1475162644!F188,1475163204!F188,1475163765!F188)</f>
        <v>0</v>
      </c>
      <c r="G188">
        <f>MEDIAN(1475108377!G188,1475108927!G188,1475109488!G188,1475110050!G188,1475110612!G188,1475111173!G188,1475111725!G188,1475112276!G188,1475112825!G188,1475113387!G188,1475133471!G188,1475134033!G188,1475134594!G188,1475135146!G188,1475135706!G188,1475136268!G188,1475136844!G188,1475137405!G188,1475137967!G188,1475138518!G188,1475158744!G188,1475159304!G188,1475159865!G188,1475160416!G188,1475160976!G188,1475161543!G188,1475162094!G188,1475162644!G188,1475163204!G188,1475163765!G188)</f>
        <v>0</v>
      </c>
      <c r="H188">
        <f>MEDIAN(1475108377!H188,1475108927!H188,1475109488!H188,1475110050!H188,1475110612!H188,1475111173!H188,1475111725!H188,1475112276!H188,1475112825!H188,1475113387!H188,1475133471!H188,1475134033!H188,1475134594!H188,1475135146!H188,1475135706!H188,1475136268!H188,1475136844!H188,1475137405!H188,1475137967!H188,1475138518!H188,1475158744!H188,1475159304!H188,1475159865!H188,1475160416!H188,1475160976!H188,1475161543!H188,1475162094!H188,1475162644!H188,1475163204!H188,1475163765!H188)</f>
        <v>0</v>
      </c>
      <c r="I188">
        <f>MEDIAN(1475108377!I188,1475108927!I188,1475109488!I188,1475110050!I188,1475110612!I188,1475111173!I188,1475111725!I188,1475112276!I188,1475112825!I188,1475113387!I188,1475133471!I188,1475134033!I188,1475134594!I188,1475135146!I188,1475135706!I188,1475136268!I188,1475136844!I188,1475137405!I188,1475137967!I188,1475138518!I188,1475158744!I188,1475159304!I188,1475159865!I188,1475160416!I188,1475160976!I188,1475161543!I188,1475162094!I188,1475162644!I188,1475163204!I188,1475163765!I188)</f>
        <v>0</v>
      </c>
      <c r="J188">
        <f>MEDIAN(1475108377!J188,1475108927!J188,1475109488!J188,1475110050!J188,1475110612!J188,1475111173!J188,1475111725!J188,1475112276!J188,1475112825!J188,1475113387!J188,1475133471!J188,1475134033!J188,1475134594!J188,1475135146!J188,1475135706!J188,1475136268!J188,1475136844!J188,1475137405!J188,1475137967!J188,1475138518!J188,1475158744!J188,1475159304!J188,1475159865!J188,1475160416!J188,1475160976!J188,1475161543!J188,1475162094!J188,1475162644!J188,1475163204!J188,1475163765!J188)</f>
        <v>0</v>
      </c>
      <c r="K188">
        <f>MEDIAN(1475108377!K188,1475108927!K188,1475109488!K188,1475110050!K188,1475110612!K188,1475111173!K188,1475111725!K188,1475112276!K188,1475112825!K188,1475113387!K188,1475133471!K188,1475134033!K188,1475134594!K188,1475135146!K188,1475135706!K188,1475136268!K188,1475136844!K188,1475137405!K188,1475137967!K188,1475138518!K188,1475158744!K188,1475159304!K188,1475159865!K188,1475160416!K188,1475160976!K188,1475161543!K188,1475162094!K188,1475162644!K188,1475163204!K188,1475163765!K188)</f>
        <v>0</v>
      </c>
      <c r="L188">
        <f>MEDIAN(1475108377!L188,1475108927!L188,1475109488!L188,1475110050!L188,1475110612!L188,1475111173!L188,1475111725!L188,1475112276!L188,1475112825!L188,1475113387!L188,1475133471!L188,1475134033!L188,1475134594!L188,1475135146!L188,1475135706!L188,1475136268!L188,1475136844!L188,1475137405!L188,1475137967!L188,1475138518!L188,1475158744!L188,1475159304!L188,1475159865!L188,1475160416!L188,1475160976!L188,1475161543!L188,1475162094!L188,1475162644!L188,1475163204!L188,1475163765!L188)</f>
        <v>0</v>
      </c>
      <c r="M188">
        <f>MEDIAN(1475108377!M188,1475108927!M188,1475109488!M188,1475110050!M188,1475110612!M188,1475111173!M188,1475111725!M188,1475112276!M188,1475112825!M188,1475113387!M188,1475133471!M188,1475134033!M188,1475134594!M188,1475135146!M188,1475135706!M188,1475136268!M188,1475136844!M188,1475137405!M188,1475137967!M188,1475138518!M188,1475158744!M188,1475159304!M188,1475159865!M188,1475160416!M188,1475160976!M188,1475161543!M188,1475162094!M188,1475162644!M188,1475163204!M188,1475163765!M188)</f>
        <v>0</v>
      </c>
      <c r="N188">
        <f>MEDIAN(1475108377!N188,1475108927!N188,1475109488!N188,1475110050!N188,1475110612!N188,1475111173!N188,1475111725!N188,1475112276!N188,1475112825!N188,1475113387!N188,1475133471!N188,1475134033!N188,1475134594!N188,1475135146!N188,1475135706!N188,1475136268!N188,1475136844!N188,1475137405!N188,1475137967!N188,1475138518!N188,1475158744!N188,1475159304!N188,1475159865!N188,1475160416!N188,1475160976!N188,1475161543!N188,1475162094!N188,1475162644!N188,1475163204!N188,1475163765!N188)</f>
        <v>0</v>
      </c>
      <c r="O188">
        <f>MEDIAN(1475108377!O188,1475108927!O188,1475109488!O188,1475110050!O188,1475110612!O188,1475111173!O188,1475111725!O188,1475112276!O188,1475112825!O188,1475113387!O188,1475133471!O188,1475134033!O188,1475134594!O188,1475135146!O188,1475135706!O188,1475136268!O188,1475136844!O188,1475137405!O188,1475137967!O188,1475138518!O188,1475158744!O188,1475159304!O188,1475159865!O188,1475160416!O188,1475160976!O188,1475161543!O188,1475162094!O188,1475162644!O188,1475163204!O188,1475163765!O188)</f>
        <v>0</v>
      </c>
      <c r="P188">
        <f>MEDIAN(1475108377!P188,1475108927!P188,1475109488!P188,1475110050!P188,1475110612!P188,1475111173!P188,1475111725!P188,1475112276!P188,1475112825!P188,1475113387!P188,1475133471!P188,1475134033!P188,1475134594!P188,1475135146!P188,1475135706!P188,1475136268!P188,1475136844!P188,1475137405!P188,1475137967!P188,1475138518!P188,1475158744!P188,1475159304!P188,1475159865!P188,1475160416!P188,1475160976!P188,1475161543!P188,1475162094!P188,1475162644!P188,1475163204!P188,1475163765!P188)</f>
        <v>0</v>
      </c>
      <c r="Q188">
        <f>MEDIAN(1475108377!Q188,1475108927!Q188,1475109488!Q188,1475110050!Q188,1475110612!Q188,1475111173!Q188,1475111725!Q188,1475112276!Q188,1475112825!Q188,1475113387!Q188,1475133471!Q188,1475134033!Q188,1475134594!Q188,1475135146!Q188,1475135706!Q188,1475136268!Q188,1475136844!Q188,1475137405!Q188,1475137967!Q188,1475138518!Q188,1475158744!Q188,1475159304!Q188,1475159865!Q188,1475160416!Q188,1475160976!Q188,1475161543!Q188,1475162094!Q188,1475162644!Q188,1475163204!Q188,1475163765!Q188)</f>
        <v>0</v>
      </c>
      <c r="R188">
        <f>MEDIAN(1475108377!R188,1475108927!R188,1475109488!R188,1475110050!R188,1475110612!R188,1475111173!R188,1475111725!R188,1475112276!R188,1475112825!R188,1475113387!R188,1475133471!R188,1475134033!R188,1475134594!R188,1475135146!R188,1475135706!R188,1475136268!R188,1475136844!R188,1475137405!R188,1475137967!R188,1475138518!R188,1475158744!R188,1475159304!R188,1475159865!R188,1475160416!R188,1475160976!R188,1475161543!R188,1475162094!R188,1475162644!R188,1475163204!R188,1475163765!R188)</f>
        <v>0</v>
      </c>
      <c r="S188">
        <f>MEDIAN(1475108377!S188,1475108927!S188,1475109488!S188,1475110050!S188,1475110612!S188,1475111173!S188,1475111725!S188,1475112276!S188,1475112825!S188,1475113387!S188,1475133471!S188,1475134033!S188,1475134594!S188,1475135146!S188,1475135706!S188,1475136268!S188,1475136844!S188,1475137405!S188,1475137967!S188,1475138518!S188,1475158744!S188,1475159304!S188,1475159865!S188,1475160416!S188,1475160976!S188,1475161543!S188,1475162094!S188,1475162644!S188,1475163204!S188,1475163765!S188)</f>
        <v>0</v>
      </c>
      <c r="T188">
        <f>MEDIAN(1475108377!T188,1475108927!T188,1475109488!T188,1475110050!T188,1475110612!T188,1475111173!T188,1475111725!T188,1475112276!T188,1475112825!T188,1475113387!T188,1475133471!T188,1475134033!T188,1475134594!T188,1475135146!T188,1475135706!T188,1475136268!T188,1475136844!T188,1475137405!T188,1475137967!T188,1475138518!T188,1475158744!T188,1475159304!T188,1475159865!T188,1475160416!T188,1475160976!T188,1475161543!T188,1475162094!T188,1475162644!T188,1475163204!T188,1475163765!T188)</f>
        <v>0</v>
      </c>
      <c r="U188">
        <f>MEDIAN(1475108377!U188,1475108927!U188,1475109488!U188,1475110050!U188,1475110612!U188,1475111173!U188,1475111725!U188,1475112276!U188,1475112825!U188,1475113387!U188,1475133471!U188,1475134033!U188,1475134594!U188,1475135146!U188,1475135706!U188,1475136268!U188,1475136844!U188,1475137405!U188,1475137967!U188,1475138518!U188,1475158744!U188,1475159304!U188,1475159865!U188,1475160416!U188,1475160976!U188,1475161543!U188,1475162094!U188,1475162644!U188,1475163204!U188,1475163765!U188)</f>
        <v>0</v>
      </c>
      <c r="V188">
        <f>MEDIAN(1475108377!V188,1475108927!V188,1475109488!V188,1475110050!V188,1475110612!V188,1475111173!V188,1475111725!V188,1475112276!V188,1475112825!V188,1475113387!V188,1475133471!V188,1475134033!V188,1475134594!V188,1475135146!V188,1475135706!V188,1475136268!V188,1475136844!V188,1475137405!V188,1475137967!V188,1475138518!V188,1475158744!V188,1475159304!V188,1475159865!V188,1475160416!V188,1475160976!V188,1475161543!V188,1475162094!V188,1475162644!V188,1475163204!V188,1475163765!V188)</f>
        <v>0</v>
      </c>
      <c r="W188">
        <f>MEDIAN(1475108377!W188,1475108927!W188,1475109488!W188,1475110050!W188,1475110612!W188,1475111173!W188,1475111725!W188,1475112276!W188,1475112825!W188,1475113387!W188,1475133471!W188,1475134033!W188,1475134594!W188,1475135146!W188,1475135706!W188,1475136268!W188,1475136844!W188,1475137405!W188,1475137967!W188,1475138518!W188,1475158744!W188,1475159304!W188,1475159865!W188,1475160416!W188,1475160976!W188,1475161543!W188,1475162094!W188,1475162644!W188,1475163204!W188,1475163765!W188)</f>
        <v>0</v>
      </c>
    </row>
    <row r="189" spans="1:23">
      <c r="A189">
        <f>MEDIAN(1475108377!A189,1475108927!A189,1475109488!A189,1475110050!A189,1475110612!A189,1475111173!A189,1475111725!A189,1475112276!A189,1475112825!A189,1475113387!A189,1475133471!A189,1475134033!A189,1475134594!A189,1475135146!A189,1475135706!A189,1475136268!A189,1475136844!A189,1475137405!A189,1475137967!A189,1475138518!A189,1475158744!A189,1475159304!A189,1475159865!A189,1475160416!A189,1475160976!A189,1475161543!A189,1475162094!A189,1475162644!A189,1475163204!A189,1475163765!A189)</f>
        <v>0</v>
      </c>
      <c r="B189">
        <f>MEDIAN(1475108377!B189,1475108927!B189,1475109488!B189,1475110050!B189,1475110612!B189,1475111173!B189,1475111725!B189,1475112276!B189,1475112825!B189,1475113387!B189,1475133471!B189,1475134033!B189,1475134594!B189,1475135146!B189,1475135706!B189,1475136268!B189,1475136844!B189,1475137405!B189,1475137967!B189,1475138518!B189,1475158744!B189,1475159304!B189,1475159865!B189,1475160416!B189,1475160976!B189,1475161543!B189,1475162094!B189,1475162644!B189,1475163204!B189,1475163765!B189)</f>
        <v>0</v>
      </c>
      <c r="C189">
        <f>MEDIAN(1475108377!C189,1475108927!C189,1475109488!C189,1475110050!C189,1475110612!C189,1475111173!C189,1475111725!C189,1475112276!C189,1475112825!C189,1475113387!C189,1475133471!C189,1475134033!C189,1475134594!C189,1475135146!C189,1475135706!C189,1475136268!C189,1475136844!C189,1475137405!C189,1475137967!C189,1475138518!C189,1475158744!C189,1475159304!C189,1475159865!C189,1475160416!C189,1475160976!C189,1475161543!C189,1475162094!C189,1475162644!C189,1475163204!C189,1475163765!C189)</f>
        <v>0</v>
      </c>
      <c r="D189">
        <f>MEDIAN(1475108377!D189,1475108927!D189,1475109488!D189,1475110050!D189,1475110612!D189,1475111173!D189,1475111725!D189,1475112276!D189,1475112825!D189,1475113387!D189,1475133471!D189,1475134033!D189,1475134594!D189,1475135146!D189,1475135706!D189,1475136268!D189,1475136844!D189,1475137405!D189,1475137967!D189,1475138518!D189,1475158744!D189,1475159304!D189,1475159865!D189,1475160416!D189,1475160976!D189,1475161543!D189,1475162094!D189,1475162644!D189,1475163204!D189,1475163765!D189)</f>
        <v>0</v>
      </c>
      <c r="E189">
        <f>MEDIAN(1475108377!E189,1475108927!E189,1475109488!E189,1475110050!E189,1475110612!E189,1475111173!E189,1475111725!E189,1475112276!E189,1475112825!E189,1475113387!E189,1475133471!E189,1475134033!E189,1475134594!E189,1475135146!E189,1475135706!E189,1475136268!E189,1475136844!E189,1475137405!E189,1475137967!E189,1475138518!E189,1475158744!E189,1475159304!E189,1475159865!E189,1475160416!E189,1475160976!E189,1475161543!E189,1475162094!E189,1475162644!E189,1475163204!E189,1475163765!E189)</f>
        <v>0</v>
      </c>
      <c r="F189">
        <f>MEDIAN(1475108377!F189,1475108927!F189,1475109488!F189,1475110050!F189,1475110612!F189,1475111173!F189,1475111725!F189,1475112276!F189,1475112825!F189,1475113387!F189,1475133471!F189,1475134033!F189,1475134594!F189,1475135146!F189,1475135706!F189,1475136268!F189,1475136844!F189,1475137405!F189,1475137967!F189,1475138518!F189,1475158744!F189,1475159304!F189,1475159865!F189,1475160416!F189,1475160976!F189,1475161543!F189,1475162094!F189,1475162644!F189,1475163204!F189,1475163765!F189)</f>
        <v>0</v>
      </c>
      <c r="G189">
        <f>MEDIAN(1475108377!G189,1475108927!G189,1475109488!G189,1475110050!G189,1475110612!G189,1475111173!G189,1475111725!G189,1475112276!G189,1475112825!G189,1475113387!G189,1475133471!G189,1475134033!G189,1475134594!G189,1475135146!G189,1475135706!G189,1475136268!G189,1475136844!G189,1475137405!G189,1475137967!G189,1475138518!G189,1475158744!G189,1475159304!G189,1475159865!G189,1475160416!G189,1475160976!G189,1475161543!G189,1475162094!G189,1475162644!G189,1475163204!G189,1475163765!G189)</f>
        <v>0</v>
      </c>
      <c r="H189">
        <f>MEDIAN(1475108377!H189,1475108927!H189,1475109488!H189,1475110050!H189,1475110612!H189,1475111173!H189,1475111725!H189,1475112276!H189,1475112825!H189,1475113387!H189,1475133471!H189,1475134033!H189,1475134594!H189,1475135146!H189,1475135706!H189,1475136268!H189,1475136844!H189,1475137405!H189,1475137967!H189,1475138518!H189,1475158744!H189,1475159304!H189,1475159865!H189,1475160416!H189,1475160976!H189,1475161543!H189,1475162094!H189,1475162644!H189,1475163204!H189,1475163765!H189)</f>
        <v>0</v>
      </c>
      <c r="I189">
        <f>MEDIAN(1475108377!I189,1475108927!I189,1475109488!I189,1475110050!I189,1475110612!I189,1475111173!I189,1475111725!I189,1475112276!I189,1475112825!I189,1475113387!I189,1475133471!I189,1475134033!I189,1475134594!I189,1475135146!I189,1475135706!I189,1475136268!I189,1475136844!I189,1475137405!I189,1475137967!I189,1475138518!I189,1475158744!I189,1475159304!I189,1475159865!I189,1475160416!I189,1475160976!I189,1475161543!I189,1475162094!I189,1475162644!I189,1475163204!I189,1475163765!I189)</f>
        <v>0</v>
      </c>
      <c r="J189">
        <f>MEDIAN(1475108377!J189,1475108927!J189,1475109488!J189,1475110050!J189,1475110612!J189,1475111173!J189,1475111725!J189,1475112276!J189,1475112825!J189,1475113387!J189,1475133471!J189,1475134033!J189,1475134594!J189,1475135146!J189,1475135706!J189,1475136268!J189,1475136844!J189,1475137405!J189,1475137967!J189,1475138518!J189,1475158744!J189,1475159304!J189,1475159865!J189,1475160416!J189,1475160976!J189,1475161543!J189,1475162094!J189,1475162644!J189,1475163204!J189,1475163765!J189)</f>
        <v>0</v>
      </c>
      <c r="K189">
        <f>MEDIAN(1475108377!K189,1475108927!K189,1475109488!K189,1475110050!K189,1475110612!K189,1475111173!K189,1475111725!K189,1475112276!K189,1475112825!K189,1475113387!K189,1475133471!K189,1475134033!K189,1475134594!K189,1475135146!K189,1475135706!K189,1475136268!K189,1475136844!K189,1475137405!K189,1475137967!K189,1475138518!K189,1475158744!K189,1475159304!K189,1475159865!K189,1475160416!K189,1475160976!K189,1475161543!K189,1475162094!K189,1475162644!K189,1475163204!K189,1475163765!K189)</f>
        <v>0</v>
      </c>
      <c r="L189">
        <f>MEDIAN(1475108377!L189,1475108927!L189,1475109488!L189,1475110050!L189,1475110612!L189,1475111173!L189,1475111725!L189,1475112276!L189,1475112825!L189,1475113387!L189,1475133471!L189,1475134033!L189,1475134594!L189,1475135146!L189,1475135706!L189,1475136268!L189,1475136844!L189,1475137405!L189,1475137967!L189,1475138518!L189,1475158744!L189,1475159304!L189,1475159865!L189,1475160416!L189,1475160976!L189,1475161543!L189,1475162094!L189,1475162644!L189,1475163204!L189,1475163765!L189)</f>
        <v>0</v>
      </c>
      <c r="M189">
        <f>MEDIAN(1475108377!M189,1475108927!M189,1475109488!M189,1475110050!M189,1475110612!M189,1475111173!M189,1475111725!M189,1475112276!M189,1475112825!M189,1475113387!M189,1475133471!M189,1475134033!M189,1475134594!M189,1475135146!M189,1475135706!M189,1475136268!M189,1475136844!M189,1475137405!M189,1475137967!M189,1475138518!M189,1475158744!M189,1475159304!M189,1475159865!M189,1475160416!M189,1475160976!M189,1475161543!M189,1475162094!M189,1475162644!M189,1475163204!M189,1475163765!M189)</f>
        <v>0</v>
      </c>
      <c r="N189">
        <f>MEDIAN(1475108377!N189,1475108927!N189,1475109488!N189,1475110050!N189,1475110612!N189,1475111173!N189,1475111725!N189,1475112276!N189,1475112825!N189,1475113387!N189,1475133471!N189,1475134033!N189,1475134594!N189,1475135146!N189,1475135706!N189,1475136268!N189,1475136844!N189,1475137405!N189,1475137967!N189,1475138518!N189,1475158744!N189,1475159304!N189,1475159865!N189,1475160416!N189,1475160976!N189,1475161543!N189,1475162094!N189,1475162644!N189,1475163204!N189,1475163765!N189)</f>
        <v>0</v>
      </c>
      <c r="O189">
        <f>MEDIAN(1475108377!O189,1475108927!O189,1475109488!O189,1475110050!O189,1475110612!O189,1475111173!O189,1475111725!O189,1475112276!O189,1475112825!O189,1475113387!O189,1475133471!O189,1475134033!O189,1475134594!O189,1475135146!O189,1475135706!O189,1475136268!O189,1475136844!O189,1475137405!O189,1475137967!O189,1475138518!O189,1475158744!O189,1475159304!O189,1475159865!O189,1475160416!O189,1475160976!O189,1475161543!O189,1475162094!O189,1475162644!O189,1475163204!O189,1475163765!O189)</f>
        <v>0</v>
      </c>
      <c r="P189">
        <f>MEDIAN(1475108377!P189,1475108927!P189,1475109488!P189,1475110050!P189,1475110612!P189,1475111173!P189,1475111725!P189,1475112276!P189,1475112825!P189,1475113387!P189,1475133471!P189,1475134033!P189,1475134594!P189,1475135146!P189,1475135706!P189,1475136268!P189,1475136844!P189,1475137405!P189,1475137967!P189,1475138518!P189,1475158744!P189,1475159304!P189,1475159865!P189,1475160416!P189,1475160976!P189,1475161543!P189,1475162094!P189,1475162644!P189,1475163204!P189,1475163765!P189)</f>
        <v>0</v>
      </c>
      <c r="Q189">
        <f>MEDIAN(1475108377!Q189,1475108927!Q189,1475109488!Q189,1475110050!Q189,1475110612!Q189,1475111173!Q189,1475111725!Q189,1475112276!Q189,1475112825!Q189,1475113387!Q189,1475133471!Q189,1475134033!Q189,1475134594!Q189,1475135146!Q189,1475135706!Q189,1475136268!Q189,1475136844!Q189,1475137405!Q189,1475137967!Q189,1475138518!Q189,1475158744!Q189,1475159304!Q189,1475159865!Q189,1475160416!Q189,1475160976!Q189,1475161543!Q189,1475162094!Q189,1475162644!Q189,1475163204!Q189,1475163765!Q189)</f>
        <v>0</v>
      </c>
      <c r="R189">
        <f>MEDIAN(1475108377!R189,1475108927!R189,1475109488!R189,1475110050!R189,1475110612!R189,1475111173!R189,1475111725!R189,1475112276!R189,1475112825!R189,1475113387!R189,1475133471!R189,1475134033!R189,1475134594!R189,1475135146!R189,1475135706!R189,1475136268!R189,1475136844!R189,1475137405!R189,1475137967!R189,1475138518!R189,1475158744!R189,1475159304!R189,1475159865!R189,1475160416!R189,1475160976!R189,1475161543!R189,1475162094!R189,1475162644!R189,1475163204!R189,1475163765!R189)</f>
        <v>0</v>
      </c>
      <c r="S189">
        <f>MEDIAN(1475108377!S189,1475108927!S189,1475109488!S189,1475110050!S189,1475110612!S189,1475111173!S189,1475111725!S189,1475112276!S189,1475112825!S189,1475113387!S189,1475133471!S189,1475134033!S189,1475134594!S189,1475135146!S189,1475135706!S189,1475136268!S189,1475136844!S189,1475137405!S189,1475137967!S189,1475138518!S189,1475158744!S189,1475159304!S189,1475159865!S189,1475160416!S189,1475160976!S189,1475161543!S189,1475162094!S189,1475162644!S189,1475163204!S189,1475163765!S189)</f>
        <v>0</v>
      </c>
      <c r="T189">
        <f>MEDIAN(1475108377!T189,1475108927!T189,1475109488!T189,1475110050!T189,1475110612!T189,1475111173!T189,1475111725!T189,1475112276!T189,1475112825!T189,1475113387!T189,1475133471!T189,1475134033!T189,1475134594!T189,1475135146!T189,1475135706!T189,1475136268!T189,1475136844!T189,1475137405!T189,1475137967!T189,1475138518!T189,1475158744!T189,1475159304!T189,1475159865!T189,1475160416!T189,1475160976!T189,1475161543!T189,1475162094!T189,1475162644!T189,1475163204!T189,1475163765!T189)</f>
        <v>0</v>
      </c>
      <c r="U189">
        <f>MEDIAN(1475108377!U189,1475108927!U189,1475109488!U189,1475110050!U189,1475110612!U189,1475111173!U189,1475111725!U189,1475112276!U189,1475112825!U189,1475113387!U189,1475133471!U189,1475134033!U189,1475134594!U189,1475135146!U189,1475135706!U189,1475136268!U189,1475136844!U189,1475137405!U189,1475137967!U189,1475138518!U189,1475158744!U189,1475159304!U189,1475159865!U189,1475160416!U189,1475160976!U189,1475161543!U189,1475162094!U189,1475162644!U189,1475163204!U189,1475163765!U189)</f>
        <v>0</v>
      </c>
      <c r="V189">
        <f>MEDIAN(1475108377!V189,1475108927!V189,1475109488!V189,1475110050!V189,1475110612!V189,1475111173!V189,1475111725!V189,1475112276!V189,1475112825!V189,1475113387!V189,1475133471!V189,1475134033!V189,1475134594!V189,1475135146!V189,1475135706!V189,1475136268!V189,1475136844!V189,1475137405!V189,1475137967!V189,1475138518!V189,1475158744!V189,1475159304!V189,1475159865!V189,1475160416!V189,1475160976!V189,1475161543!V189,1475162094!V189,1475162644!V189,1475163204!V189,1475163765!V189)</f>
        <v>0</v>
      </c>
      <c r="W189">
        <f>MEDIAN(1475108377!W189,1475108927!W189,1475109488!W189,1475110050!W189,1475110612!W189,1475111173!W189,1475111725!W189,1475112276!W189,1475112825!W189,1475113387!W189,1475133471!W189,1475134033!W189,1475134594!W189,1475135146!W189,1475135706!W189,1475136268!W189,1475136844!W189,1475137405!W189,1475137967!W189,1475138518!W189,1475158744!W189,1475159304!W189,1475159865!W189,1475160416!W189,1475160976!W189,1475161543!W189,1475162094!W189,1475162644!W189,1475163204!W189,1475163765!W189)</f>
        <v>0</v>
      </c>
    </row>
    <row r="190" spans="1:23">
      <c r="A190">
        <f>MEDIAN(1475108377!A190,1475108927!A190,1475109488!A190,1475110050!A190,1475110612!A190,1475111173!A190,1475111725!A190,1475112276!A190,1475112825!A190,1475113387!A190,1475133471!A190,1475134033!A190,1475134594!A190,1475135146!A190,1475135706!A190,1475136268!A190,1475136844!A190,1475137405!A190,1475137967!A190,1475138518!A190,1475158744!A190,1475159304!A190,1475159865!A190,1475160416!A190,1475160976!A190,1475161543!A190,1475162094!A190,1475162644!A190,1475163204!A190,1475163765!A190)</f>
        <v>0</v>
      </c>
      <c r="B190">
        <f>MEDIAN(1475108377!B190,1475108927!B190,1475109488!B190,1475110050!B190,1475110612!B190,1475111173!B190,1475111725!B190,1475112276!B190,1475112825!B190,1475113387!B190,1475133471!B190,1475134033!B190,1475134594!B190,1475135146!B190,1475135706!B190,1475136268!B190,1475136844!B190,1475137405!B190,1475137967!B190,1475138518!B190,1475158744!B190,1475159304!B190,1475159865!B190,1475160416!B190,1475160976!B190,1475161543!B190,1475162094!B190,1475162644!B190,1475163204!B190,1475163765!B190)</f>
        <v>0</v>
      </c>
      <c r="C190">
        <f>MEDIAN(1475108377!C190,1475108927!C190,1475109488!C190,1475110050!C190,1475110612!C190,1475111173!C190,1475111725!C190,1475112276!C190,1475112825!C190,1475113387!C190,1475133471!C190,1475134033!C190,1475134594!C190,1475135146!C190,1475135706!C190,1475136268!C190,1475136844!C190,1475137405!C190,1475137967!C190,1475138518!C190,1475158744!C190,1475159304!C190,1475159865!C190,1475160416!C190,1475160976!C190,1475161543!C190,1475162094!C190,1475162644!C190,1475163204!C190,1475163765!C190)</f>
        <v>0</v>
      </c>
      <c r="D190">
        <f>MEDIAN(1475108377!D190,1475108927!D190,1475109488!D190,1475110050!D190,1475110612!D190,1475111173!D190,1475111725!D190,1475112276!D190,1475112825!D190,1475113387!D190,1475133471!D190,1475134033!D190,1475134594!D190,1475135146!D190,1475135706!D190,1475136268!D190,1475136844!D190,1475137405!D190,1475137967!D190,1475138518!D190,1475158744!D190,1475159304!D190,1475159865!D190,1475160416!D190,1475160976!D190,1475161543!D190,1475162094!D190,1475162644!D190,1475163204!D190,1475163765!D190)</f>
        <v>0</v>
      </c>
      <c r="E190">
        <f>MEDIAN(1475108377!E190,1475108927!E190,1475109488!E190,1475110050!E190,1475110612!E190,1475111173!E190,1475111725!E190,1475112276!E190,1475112825!E190,1475113387!E190,1475133471!E190,1475134033!E190,1475134594!E190,1475135146!E190,1475135706!E190,1475136268!E190,1475136844!E190,1475137405!E190,1475137967!E190,1475138518!E190,1475158744!E190,1475159304!E190,1475159865!E190,1475160416!E190,1475160976!E190,1475161543!E190,1475162094!E190,1475162644!E190,1475163204!E190,1475163765!E190)</f>
        <v>0</v>
      </c>
      <c r="F190">
        <f>MEDIAN(1475108377!F190,1475108927!F190,1475109488!F190,1475110050!F190,1475110612!F190,1475111173!F190,1475111725!F190,1475112276!F190,1475112825!F190,1475113387!F190,1475133471!F190,1475134033!F190,1475134594!F190,1475135146!F190,1475135706!F190,1475136268!F190,1475136844!F190,1475137405!F190,1475137967!F190,1475138518!F190,1475158744!F190,1475159304!F190,1475159865!F190,1475160416!F190,1475160976!F190,1475161543!F190,1475162094!F190,1475162644!F190,1475163204!F190,1475163765!F190)</f>
        <v>0</v>
      </c>
      <c r="G190">
        <f>MEDIAN(1475108377!G190,1475108927!G190,1475109488!G190,1475110050!G190,1475110612!G190,1475111173!G190,1475111725!G190,1475112276!G190,1475112825!G190,1475113387!G190,1475133471!G190,1475134033!G190,1475134594!G190,1475135146!G190,1475135706!G190,1475136268!G190,1475136844!G190,1475137405!G190,1475137967!G190,1475138518!G190,1475158744!G190,1475159304!G190,1475159865!G190,1475160416!G190,1475160976!G190,1475161543!G190,1475162094!G190,1475162644!G190,1475163204!G190,1475163765!G190)</f>
        <v>0</v>
      </c>
      <c r="H190">
        <f>MEDIAN(1475108377!H190,1475108927!H190,1475109488!H190,1475110050!H190,1475110612!H190,1475111173!H190,1475111725!H190,1475112276!H190,1475112825!H190,1475113387!H190,1475133471!H190,1475134033!H190,1475134594!H190,1475135146!H190,1475135706!H190,1475136268!H190,1475136844!H190,1475137405!H190,1475137967!H190,1475138518!H190,1475158744!H190,1475159304!H190,1475159865!H190,1475160416!H190,1475160976!H190,1475161543!H190,1475162094!H190,1475162644!H190,1475163204!H190,1475163765!H190)</f>
        <v>0</v>
      </c>
      <c r="I190">
        <f>MEDIAN(1475108377!I190,1475108927!I190,1475109488!I190,1475110050!I190,1475110612!I190,1475111173!I190,1475111725!I190,1475112276!I190,1475112825!I190,1475113387!I190,1475133471!I190,1475134033!I190,1475134594!I190,1475135146!I190,1475135706!I190,1475136268!I190,1475136844!I190,1475137405!I190,1475137967!I190,1475138518!I190,1475158744!I190,1475159304!I190,1475159865!I190,1475160416!I190,1475160976!I190,1475161543!I190,1475162094!I190,1475162644!I190,1475163204!I190,1475163765!I190)</f>
        <v>0</v>
      </c>
      <c r="J190">
        <f>MEDIAN(1475108377!J190,1475108927!J190,1475109488!J190,1475110050!J190,1475110612!J190,1475111173!J190,1475111725!J190,1475112276!J190,1475112825!J190,1475113387!J190,1475133471!J190,1475134033!J190,1475134594!J190,1475135146!J190,1475135706!J190,1475136268!J190,1475136844!J190,1475137405!J190,1475137967!J190,1475138518!J190,1475158744!J190,1475159304!J190,1475159865!J190,1475160416!J190,1475160976!J190,1475161543!J190,1475162094!J190,1475162644!J190,1475163204!J190,1475163765!J190)</f>
        <v>0</v>
      </c>
      <c r="K190">
        <f>MEDIAN(1475108377!K190,1475108927!K190,1475109488!K190,1475110050!K190,1475110612!K190,1475111173!K190,1475111725!K190,1475112276!K190,1475112825!K190,1475113387!K190,1475133471!K190,1475134033!K190,1475134594!K190,1475135146!K190,1475135706!K190,1475136268!K190,1475136844!K190,1475137405!K190,1475137967!K190,1475138518!K190,1475158744!K190,1475159304!K190,1475159865!K190,1475160416!K190,1475160976!K190,1475161543!K190,1475162094!K190,1475162644!K190,1475163204!K190,1475163765!K190)</f>
        <v>0</v>
      </c>
      <c r="L190">
        <f>MEDIAN(1475108377!L190,1475108927!L190,1475109488!L190,1475110050!L190,1475110612!L190,1475111173!L190,1475111725!L190,1475112276!L190,1475112825!L190,1475113387!L190,1475133471!L190,1475134033!L190,1475134594!L190,1475135146!L190,1475135706!L190,1475136268!L190,1475136844!L190,1475137405!L190,1475137967!L190,1475138518!L190,1475158744!L190,1475159304!L190,1475159865!L190,1475160416!L190,1475160976!L190,1475161543!L190,1475162094!L190,1475162644!L190,1475163204!L190,1475163765!L190)</f>
        <v>0</v>
      </c>
      <c r="M190">
        <f>MEDIAN(1475108377!M190,1475108927!M190,1475109488!M190,1475110050!M190,1475110612!M190,1475111173!M190,1475111725!M190,1475112276!M190,1475112825!M190,1475113387!M190,1475133471!M190,1475134033!M190,1475134594!M190,1475135146!M190,1475135706!M190,1475136268!M190,1475136844!M190,1475137405!M190,1475137967!M190,1475138518!M190,1475158744!M190,1475159304!M190,1475159865!M190,1475160416!M190,1475160976!M190,1475161543!M190,1475162094!M190,1475162644!M190,1475163204!M190,1475163765!M190)</f>
        <v>0</v>
      </c>
      <c r="N190">
        <f>MEDIAN(1475108377!N190,1475108927!N190,1475109488!N190,1475110050!N190,1475110612!N190,1475111173!N190,1475111725!N190,1475112276!N190,1475112825!N190,1475113387!N190,1475133471!N190,1475134033!N190,1475134594!N190,1475135146!N190,1475135706!N190,1475136268!N190,1475136844!N190,1475137405!N190,1475137967!N190,1475138518!N190,1475158744!N190,1475159304!N190,1475159865!N190,1475160416!N190,1475160976!N190,1475161543!N190,1475162094!N190,1475162644!N190,1475163204!N190,1475163765!N190)</f>
        <v>0</v>
      </c>
      <c r="O190">
        <f>MEDIAN(1475108377!O190,1475108927!O190,1475109488!O190,1475110050!O190,1475110612!O190,1475111173!O190,1475111725!O190,1475112276!O190,1475112825!O190,1475113387!O190,1475133471!O190,1475134033!O190,1475134594!O190,1475135146!O190,1475135706!O190,1475136268!O190,1475136844!O190,1475137405!O190,1475137967!O190,1475138518!O190,1475158744!O190,1475159304!O190,1475159865!O190,1475160416!O190,1475160976!O190,1475161543!O190,1475162094!O190,1475162644!O190,1475163204!O190,1475163765!O190)</f>
        <v>0</v>
      </c>
      <c r="P190">
        <f>MEDIAN(1475108377!P190,1475108927!P190,1475109488!P190,1475110050!P190,1475110612!P190,1475111173!P190,1475111725!P190,1475112276!P190,1475112825!P190,1475113387!P190,1475133471!P190,1475134033!P190,1475134594!P190,1475135146!P190,1475135706!P190,1475136268!P190,1475136844!P190,1475137405!P190,1475137967!P190,1475138518!P190,1475158744!P190,1475159304!P190,1475159865!P190,1475160416!P190,1475160976!P190,1475161543!P190,1475162094!P190,1475162644!P190,1475163204!P190,1475163765!P190)</f>
        <v>0</v>
      </c>
      <c r="Q190">
        <f>MEDIAN(1475108377!Q190,1475108927!Q190,1475109488!Q190,1475110050!Q190,1475110612!Q190,1475111173!Q190,1475111725!Q190,1475112276!Q190,1475112825!Q190,1475113387!Q190,1475133471!Q190,1475134033!Q190,1475134594!Q190,1475135146!Q190,1475135706!Q190,1475136268!Q190,1475136844!Q190,1475137405!Q190,1475137967!Q190,1475138518!Q190,1475158744!Q190,1475159304!Q190,1475159865!Q190,1475160416!Q190,1475160976!Q190,1475161543!Q190,1475162094!Q190,1475162644!Q190,1475163204!Q190,1475163765!Q190)</f>
        <v>0</v>
      </c>
      <c r="R190">
        <f>MEDIAN(1475108377!R190,1475108927!R190,1475109488!R190,1475110050!R190,1475110612!R190,1475111173!R190,1475111725!R190,1475112276!R190,1475112825!R190,1475113387!R190,1475133471!R190,1475134033!R190,1475134594!R190,1475135146!R190,1475135706!R190,1475136268!R190,1475136844!R190,1475137405!R190,1475137967!R190,1475138518!R190,1475158744!R190,1475159304!R190,1475159865!R190,1475160416!R190,1475160976!R190,1475161543!R190,1475162094!R190,1475162644!R190,1475163204!R190,1475163765!R190)</f>
        <v>0</v>
      </c>
      <c r="S190">
        <f>MEDIAN(1475108377!S190,1475108927!S190,1475109488!S190,1475110050!S190,1475110612!S190,1475111173!S190,1475111725!S190,1475112276!S190,1475112825!S190,1475113387!S190,1475133471!S190,1475134033!S190,1475134594!S190,1475135146!S190,1475135706!S190,1475136268!S190,1475136844!S190,1475137405!S190,1475137967!S190,1475138518!S190,1475158744!S190,1475159304!S190,1475159865!S190,1475160416!S190,1475160976!S190,1475161543!S190,1475162094!S190,1475162644!S190,1475163204!S190,1475163765!S190)</f>
        <v>0</v>
      </c>
      <c r="T190">
        <f>MEDIAN(1475108377!T190,1475108927!T190,1475109488!T190,1475110050!T190,1475110612!T190,1475111173!T190,1475111725!T190,1475112276!T190,1475112825!T190,1475113387!T190,1475133471!T190,1475134033!T190,1475134594!T190,1475135146!T190,1475135706!T190,1475136268!T190,1475136844!T190,1475137405!T190,1475137967!T190,1475138518!T190,1475158744!T190,1475159304!T190,1475159865!T190,1475160416!T190,1475160976!T190,1475161543!T190,1475162094!T190,1475162644!T190,1475163204!T190,1475163765!T190)</f>
        <v>0</v>
      </c>
      <c r="U190">
        <f>MEDIAN(1475108377!U190,1475108927!U190,1475109488!U190,1475110050!U190,1475110612!U190,1475111173!U190,1475111725!U190,1475112276!U190,1475112825!U190,1475113387!U190,1475133471!U190,1475134033!U190,1475134594!U190,1475135146!U190,1475135706!U190,1475136268!U190,1475136844!U190,1475137405!U190,1475137967!U190,1475138518!U190,1475158744!U190,1475159304!U190,1475159865!U190,1475160416!U190,1475160976!U190,1475161543!U190,1475162094!U190,1475162644!U190,1475163204!U190,1475163765!U190)</f>
        <v>0</v>
      </c>
      <c r="V190">
        <f>MEDIAN(1475108377!V190,1475108927!V190,1475109488!V190,1475110050!V190,1475110612!V190,1475111173!V190,1475111725!V190,1475112276!V190,1475112825!V190,1475113387!V190,1475133471!V190,1475134033!V190,1475134594!V190,1475135146!V190,1475135706!V190,1475136268!V190,1475136844!V190,1475137405!V190,1475137967!V190,1475138518!V190,1475158744!V190,1475159304!V190,1475159865!V190,1475160416!V190,1475160976!V190,1475161543!V190,1475162094!V190,1475162644!V190,1475163204!V190,1475163765!V190)</f>
        <v>0</v>
      </c>
      <c r="W190">
        <f>MEDIAN(1475108377!W190,1475108927!W190,1475109488!W190,1475110050!W190,1475110612!W190,1475111173!W190,1475111725!W190,1475112276!W190,1475112825!W190,1475113387!W190,1475133471!W190,1475134033!W190,1475134594!W190,1475135146!W190,1475135706!W190,1475136268!W190,1475136844!W190,1475137405!W190,1475137967!W190,1475138518!W190,1475158744!W190,1475159304!W190,1475159865!W190,1475160416!W190,1475160976!W190,1475161543!W190,1475162094!W190,1475162644!W190,1475163204!W190,1475163765!W190)</f>
        <v>0</v>
      </c>
    </row>
    <row r="191" spans="1:23">
      <c r="A191">
        <f>MEDIAN(1475108377!A191,1475108927!A191,1475109488!A191,1475110050!A191,1475110612!A191,1475111173!A191,1475111725!A191,1475112276!A191,1475112825!A191,1475113387!A191,1475133471!A191,1475134033!A191,1475134594!A191,1475135146!A191,1475135706!A191,1475136268!A191,1475136844!A191,1475137405!A191,1475137967!A191,1475138518!A191,1475158744!A191,1475159304!A191,1475159865!A191,1475160416!A191,1475160976!A191,1475161543!A191,1475162094!A191,1475162644!A191,1475163204!A191,1475163765!A191)</f>
        <v>0</v>
      </c>
      <c r="B191">
        <f>MEDIAN(1475108377!B191,1475108927!B191,1475109488!B191,1475110050!B191,1475110612!B191,1475111173!B191,1475111725!B191,1475112276!B191,1475112825!B191,1475113387!B191,1475133471!B191,1475134033!B191,1475134594!B191,1475135146!B191,1475135706!B191,1475136268!B191,1475136844!B191,1475137405!B191,1475137967!B191,1475138518!B191,1475158744!B191,1475159304!B191,1475159865!B191,1475160416!B191,1475160976!B191,1475161543!B191,1475162094!B191,1475162644!B191,1475163204!B191,1475163765!B191)</f>
        <v>0</v>
      </c>
      <c r="C191">
        <f>MEDIAN(1475108377!C191,1475108927!C191,1475109488!C191,1475110050!C191,1475110612!C191,1475111173!C191,1475111725!C191,1475112276!C191,1475112825!C191,1475113387!C191,1475133471!C191,1475134033!C191,1475134594!C191,1475135146!C191,1475135706!C191,1475136268!C191,1475136844!C191,1475137405!C191,1475137967!C191,1475138518!C191,1475158744!C191,1475159304!C191,1475159865!C191,1475160416!C191,1475160976!C191,1475161543!C191,1475162094!C191,1475162644!C191,1475163204!C191,1475163765!C191)</f>
        <v>0</v>
      </c>
      <c r="D191">
        <f>MEDIAN(1475108377!D191,1475108927!D191,1475109488!D191,1475110050!D191,1475110612!D191,1475111173!D191,1475111725!D191,1475112276!D191,1475112825!D191,1475113387!D191,1475133471!D191,1475134033!D191,1475134594!D191,1475135146!D191,1475135706!D191,1475136268!D191,1475136844!D191,1475137405!D191,1475137967!D191,1475138518!D191,1475158744!D191,1475159304!D191,1475159865!D191,1475160416!D191,1475160976!D191,1475161543!D191,1475162094!D191,1475162644!D191,1475163204!D191,1475163765!D191)</f>
        <v>0</v>
      </c>
      <c r="E191">
        <f>MEDIAN(1475108377!E191,1475108927!E191,1475109488!E191,1475110050!E191,1475110612!E191,1475111173!E191,1475111725!E191,1475112276!E191,1475112825!E191,1475113387!E191,1475133471!E191,1475134033!E191,1475134594!E191,1475135146!E191,1475135706!E191,1475136268!E191,1475136844!E191,1475137405!E191,1475137967!E191,1475138518!E191,1475158744!E191,1475159304!E191,1475159865!E191,1475160416!E191,1475160976!E191,1475161543!E191,1475162094!E191,1475162644!E191,1475163204!E191,1475163765!E191)</f>
        <v>0</v>
      </c>
      <c r="F191">
        <f>MEDIAN(1475108377!F191,1475108927!F191,1475109488!F191,1475110050!F191,1475110612!F191,1475111173!F191,1475111725!F191,1475112276!F191,1475112825!F191,1475113387!F191,1475133471!F191,1475134033!F191,1475134594!F191,1475135146!F191,1475135706!F191,1475136268!F191,1475136844!F191,1475137405!F191,1475137967!F191,1475138518!F191,1475158744!F191,1475159304!F191,1475159865!F191,1475160416!F191,1475160976!F191,1475161543!F191,1475162094!F191,1475162644!F191,1475163204!F191,1475163765!F191)</f>
        <v>0</v>
      </c>
      <c r="G191">
        <f>MEDIAN(1475108377!G191,1475108927!G191,1475109488!G191,1475110050!G191,1475110612!G191,1475111173!G191,1475111725!G191,1475112276!G191,1475112825!G191,1475113387!G191,1475133471!G191,1475134033!G191,1475134594!G191,1475135146!G191,1475135706!G191,1475136268!G191,1475136844!G191,1475137405!G191,1475137967!G191,1475138518!G191,1475158744!G191,1475159304!G191,1475159865!G191,1475160416!G191,1475160976!G191,1475161543!G191,1475162094!G191,1475162644!G191,1475163204!G191,1475163765!G191)</f>
        <v>0</v>
      </c>
      <c r="H191">
        <f>MEDIAN(1475108377!H191,1475108927!H191,1475109488!H191,1475110050!H191,1475110612!H191,1475111173!H191,1475111725!H191,1475112276!H191,1475112825!H191,1475113387!H191,1475133471!H191,1475134033!H191,1475134594!H191,1475135146!H191,1475135706!H191,1475136268!H191,1475136844!H191,1475137405!H191,1475137967!H191,1475138518!H191,1475158744!H191,1475159304!H191,1475159865!H191,1475160416!H191,1475160976!H191,1475161543!H191,1475162094!H191,1475162644!H191,1475163204!H191,1475163765!H191)</f>
        <v>0</v>
      </c>
      <c r="I191">
        <f>MEDIAN(1475108377!I191,1475108927!I191,1475109488!I191,1475110050!I191,1475110612!I191,1475111173!I191,1475111725!I191,1475112276!I191,1475112825!I191,1475113387!I191,1475133471!I191,1475134033!I191,1475134594!I191,1475135146!I191,1475135706!I191,1475136268!I191,1475136844!I191,1475137405!I191,1475137967!I191,1475138518!I191,1475158744!I191,1475159304!I191,1475159865!I191,1475160416!I191,1475160976!I191,1475161543!I191,1475162094!I191,1475162644!I191,1475163204!I191,1475163765!I191)</f>
        <v>0</v>
      </c>
      <c r="J191">
        <f>MEDIAN(1475108377!J191,1475108927!J191,1475109488!J191,1475110050!J191,1475110612!J191,1475111173!J191,1475111725!J191,1475112276!J191,1475112825!J191,1475113387!J191,1475133471!J191,1475134033!J191,1475134594!J191,1475135146!J191,1475135706!J191,1475136268!J191,1475136844!J191,1475137405!J191,1475137967!J191,1475138518!J191,1475158744!J191,1475159304!J191,1475159865!J191,1475160416!J191,1475160976!J191,1475161543!J191,1475162094!J191,1475162644!J191,1475163204!J191,1475163765!J191)</f>
        <v>0</v>
      </c>
      <c r="K191">
        <f>MEDIAN(1475108377!K191,1475108927!K191,1475109488!K191,1475110050!K191,1475110612!K191,1475111173!K191,1475111725!K191,1475112276!K191,1475112825!K191,1475113387!K191,1475133471!K191,1475134033!K191,1475134594!K191,1475135146!K191,1475135706!K191,1475136268!K191,1475136844!K191,1475137405!K191,1475137967!K191,1475138518!K191,1475158744!K191,1475159304!K191,1475159865!K191,1475160416!K191,1475160976!K191,1475161543!K191,1475162094!K191,1475162644!K191,1475163204!K191,1475163765!K191)</f>
        <v>0</v>
      </c>
      <c r="L191">
        <f>MEDIAN(1475108377!L191,1475108927!L191,1475109488!L191,1475110050!L191,1475110612!L191,1475111173!L191,1475111725!L191,1475112276!L191,1475112825!L191,1475113387!L191,1475133471!L191,1475134033!L191,1475134594!L191,1475135146!L191,1475135706!L191,1475136268!L191,1475136844!L191,1475137405!L191,1475137967!L191,1475138518!L191,1475158744!L191,1475159304!L191,1475159865!L191,1475160416!L191,1475160976!L191,1475161543!L191,1475162094!L191,1475162644!L191,1475163204!L191,1475163765!L191)</f>
        <v>0</v>
      </c>
      <c r="M191">
        <f>MEDIAN(1475108377!M191,1475108927!M191,1475109488!M191,1475110050!M191,1475110612!M191,1475111173!M191,1475111725!M191,1475112276!M191,1475112825!M191,1475113387!M191,1475133471!M191,1475134033!M191,1475134594!M191,1475135146!M191,1475135706!M191,1475136268!M191,1475136844!M191,1475137405!M191,1475137967!M191,1475138518!M191,1475158744!M191,1475159304!M191,1475159865!M191,1475160416!M191,1475160976!M191,1475161543!M191,1475162094!M191,1475162644!M191,1475163204!M191,1475163765!M191)</f>
        <v>0</v>
      </c>
      <c r="N191">
        <f>MEDIAN(1475108377!N191,1475108927!N191,1475109488!N191,1475110050!N191,1475110612!N191,1475111173!N191,1475111725!N191,1475112276!N191,1475112825!N191,1475113387!N191,1475133471!N191,1475134033!N191,1475134594!N191,1475135146!N191,1475135706!N191,1475136268!N191,1475136844!N191,1475137405!N191,1475137967!N191,1475138518!N191,1475158744!N191,1475159304!N191,1475159865!N191,1475160416!N191,1475160976!N191,1475161543!N191,1475162094!N191,1475162644!N191,1475163204!N191,1475163765!N191)</f>
        <v>0</v>
      </c>
      <c r="O191">
        <f>MEDIAN(1475108377!O191,1475108927!O191,1475109488!O191,1475110050!O191,1475110612!O191,1475111173!O191,1475111725!O191,1475112276!O191,1475112825!O191,1475113387!O191,1475133471!O191,1475134033!O191,1475134594!O191,1475135146!O191,1475135706!O191,1475136268!O191,1475136844!O191,1475137405!O191,1475137967!O191,1475138518!O191,1475158744!O191,1475159304!O191,1475159865!O191,1475160416!O191,1475160976!O191,1475161543!O191,1475162094!O191,1475162644!O191,1475163204!O191,1475163765!O191)</f>
        <v>0</v>
      </c>
      <c r="P191">
        <f>MEDIAN(1475108377!P191,1475108927!P191,1475109488!P191,1475110050!P191,1475110612!P191,1475111173!P191,1475111725!P191,1475112276!P191,1475112825!P191,1475113387!P191,1475133471!P191,1475134033!P191,1475134594!P191,1475135146!P191,1475135706!P191,1475136268!P191,1475136844!P191,1475137405!P191,1475137967!P191,1475138518!P191,1475158744!P191,1475159304!P191,1475159865!P191,1475160416!P191,1475160976!P191,1475161543!P191,1475162094!P191,1475162644!P191,1475163204!P191,1475163765!P191)</f>
        <v>0</v>
      </c>
      <c r="Q191">
        <f>MEDIAN(1475108377!Q191,1475108927!Q191,1475109488!Q191,1475110050!Q191,1475110612!Q191,1475111173!Q191,1475111725!Q191,1475112276!Q191,1475112825!Q191,1475113387!Q191,1475133471!Q191,1475134033!Q191,1475134594!Q191,1475135146!Q191,1475135706!Q191,1475136268!Q191,1475136844!Q191,1475137405!Q191,1475137967!Q191,1475138518!Q191,1475158744!Q191,1475159304!Q191,1475159865!Q191,1475160416!Q191,1475160976!Q191,1475161543!Q191,1475162094!Q191,1475162644!Q191,1475163204!Q191,1475163765!Q191)</f>
        <v>0</v>
      </c>
      <c r="R191">
        <f>MEDIAN(1475108377!R191,1475108927!R191,1475109488!R191,1475110050!R191,1475110612!R191,1475111173!R191,1475111725!R191,1475112276!R191,1475112825!R191,1475113387!R191,1475133471!R191,1475134033!R191,1475134594!R191,1475135146!R191,1475135706!R191,1475136268!R191,1475136844!R191,1475137405!R191,1475137967!R191,1475138518!R191,1475158744!R191,1475159304!R191,1475159865!R191,1475160416!R191,1475160976!R191,1475161543!R191,1475162094!R191,1475162644!R191,1475163204!R191,1475163765!R191)</f>
        <v>0</v>
      </c>
      <c r="S191">
        <f>MEDIAN(1475108377!S191,1475108927!S191,1475109488!S191,1475110050!S191,1475110612!S191,1475111173!S191,1475111725!S191,1475112276!S191,1475112825!S191,1475113387!S191,1475133471!S191,1475134033!S191,1475134594!S191,1475135146!S191,1475135706!S191,1475136268!S191,1475136844!S191,1475137405!S191,1475137967!S191,1475138518!S191,1475158744!S191,1475159304!S191,1475159865!S191,1475160416!S191,1475160976!S191,1475161543!S191,1475162094!S191,1475162644!S191,1475163204!S191,1475163765!S191)</f>
        <v>0</v>
      </c>
      <c r="T191">
        <f>MEDIAN(1475108377!T191,1475108927!T191,1475109488!T191,1475110050!T191,1475110612!T191,1475111173!T191,1475111725!T191,1475112276!T191,1475112825!T191,1475113387!T191,1475133471!T191,1475134033!T191,1475134594!T191,1475135146!T191,1475135706!T191,1475136268!T191,1475136844!T191,1475137405!T191,1475137967!T191,1475138518!T191,1475158744!T191,1475159304!T191,1475159865!T191,1475160416!T191,1475160976!T191,1475161543!T191,1475162094!T191,1475162644!T191,1475163204!T191,1475163765!T191)</f>
        <v>0</v>
      </c>
      <c r="U191">
        <f>MEDIAN(1475108377!U191,1475108927!U191,1475109488!U191,1475110050!U191,1475110612!U191,1475111173!U191,1475111725!U191,1475112276!U191,1475112825!U191,1475113387!U191,1475133471!U191,1475134033!U191,1475134594!U191,1475135146!U191,1475135706!U191,1475136268!U191,1475136844!U191,1475137405!U191,1475137967!U191,1475138518!U191,1475158744!U191,1475159304!U191,1475159865!U191,1475160416!U191,1475160976!U191,1475161543!U191,1475162094!U191,1475162644!U191,1475163204!U191,1475163765!U191)</f>
        <v>0</v>
      </c>
      <c r="V191">
        <f>MEDIAN(1475108377!V191,1475108927!V191,1475109488!V191,1475110050!V191,1475110612!V191,1475111173!V191,1475111725!V191,1475112276!V191,1475112825!V191,1475113387!V191,1475133471!V191,1475134033!V191,1475134594!V191,1475135146!V191,1475135706!V191,1475136268!V191,1475136844!V191,1475137405!V191,1475137967!V191,1475138518!V191,1475158744!V191,1475159304!V191,1475159865!V191,1475160416!V191,1475160976!V191,1475161543!V191,1475162094!V191,1475162644!V191,1475163204!V191,1475163765!V191)</f>
        <v>0</v>
      </c>
      <c r="W191">
        <f>MEDIAN(1475108377!W191,1475108927!W191,1475109488!W191,1475110050!W191,1475110612!W191,1475111173!W191,1475111725!W191,1475112276!W191,1475112825!W191,1475113387!W191,1475133471!W191,1475134033!W191,1475134594!W191,1475135146!W191,1475135706!W191,1475136268!W191,1475136844!W191,1475137405!W191,1475137967!W191,1475138518!W191,1475158744!W191,1475159304!W191,1475159865!W191,1475160416!W191,1475160976!W191,1475161543!W191,1475162094!W191,1475162644!W191,1475163204!W191,1475163765!W191)</f>
        <v>0</v>
      </c>
    </row>
    <row r="192" spans="1:23">
      <c r="A192">
        <f>MEDIAN(1475108377!A192,1475108927!A192,1475109488!A192,1475110050!A192,1475110612!A192,1475111173!A192,1475111725!A192,1475112276!A192,1475112825!A192,1475113387!A192,1475133471!A192,1475134033!A192,1475134594!A192,1475135146!A192,1475135706!A192,1475136268!A192,1475136844!A192,1475137405!A192,1475137967!A192,1475138518!A192,1475158744!A192,1475159304!A192,1475159865!A192,1475160416!A192,1475160976!A192,1475161543!A192,1475162094!A192,1475162644!A192,1475163204!A192,1475163765!A192)</f>
        <v>0</v>
      </c>
      <c r="B192">
        <f>MEDIAN(1475108377!B192,1475108927!B192,1475109488!B192,1475110050!B192,1475110612!B192,1475111173!B192,1475111725!B192,1475112276!B192,1475112825!B192,1475113387!B192,1475133471!B192,1475134033!B192,1475134594!B192,1475135146!B192,1475135706!B192,1475136268!B192,1475136844!B192,1475137405!B192,1475137967!B192,1475138518!B192,1475158744!B192,1475159304!B192,1475159865!B192,1475160416!B192,1475160976!B192,1475161543!B192,1475162094!B192,1475162644!B192,1475163204!B192,1475163765!B192)</f>
        <v>0</v>
      </c>
      <c r="C192">
        <f>MEDIAN(1475108377!C192,1475108927!C192,1475109488!C192,1475110050!C192,1475110612!C192,1475111173!C192,1475111725!C192,1475112276!C192,1475112825!C192,1475113387!C192,1475133471!C192,1475134033!C192,1475134594!C192,1475135146!C192,1475135706!C192,1475136268!C192,1475136844!C192,1475137405!C192,1475137967!C192,1475138518!C192,1475158744!C192,1475159304!C192,1475159865!C192,1475160416!C192,1475160976!C192,1475161543!C192,1475162094!C192,1475162644!C192,1475163204!C192,1475163765!C192)</f>
        <v>0</v>
      </c>
      <c r="D192">
        <f>MEDIAN(1475108377!D192,1475108927!D192,1475109488!D192,1475110050!D192,1475110612!D192,1475111173!D192,1475111725!D192,1475112276!D192,1475112825!D192,1475113387!D192,1475133471!D192,1475134033!D192,1475134594!D192,1475135146!D192,1475135706!D192,1475136268!D192,1475136844!D192,1475137405!D192,1475137967!D192,1475138518!D192,1475158744!D192,1475159304!D192,1475159865!D192,1475160416!D192,1475160976!D192,1475161543!D192,1475162094!D192,1475162644!D192,1475163204!D192,1475163765!D192)</f>
        <v>0</v>
      </c>
      <c r="E192">
        <f>MEDIAN(1475108377!E192,1475108927!E192,1475109488!E192,1475110050!E192,1475110612!E192,1475111173!E192,1475111725!E192,1475112276!E192,1475112825!E192,1475113387!E192,1475133471!E192,1475134033!E192,1475134594!E192,1475135146!E192,1475135706!E192,1475136268!E192,1475136844!E192,1475137405!E192,1475137967!E192,1475138518!E192,1475158744!E192,1475159304!E192,1475159865!E192,1475160416!E192,1475160976!E192,1475161543!E192,1475162094!E192,1475162644!E192,1475163204!E192,1475163765!E192)</f>
        <v>0</v>
      </c>
      <c r="F192">
        <f>MEDIAN(1475108377!F192,1475108927!F192,1475109488!F192,1475110050!F192,1475110612!F192,1475111173!F192,1475111725!F192,1475112276!F192,1475112825!F192,1475113387!F192,1475133471!F192,1475134033!F192,1475134594!F192,1475135146!F192,1475135706!F192,1475136268!F192,1475136844!F192,1475137405!F192,1475137967!F192,1475138518!F192,1475158744!F192,1475159304!F192,1475159865!F192,1475160416!F192,1475160976!F192,1475161543!F192,1475162094!F192,1475162644!F192,1475163204!F192,1475163765!F192)</f>
        <v>0</v>
      </c>
      <c r="G192">
        <f>MEDIAN(1475108377!G192,1475108927!G192,1475109488!G192,1475110050!G192,1475110612!G192,1475111173!G192,1475111725!G192,1475112276!G192,1475112825!G192,1475113387!G192,1475133471!G192,1475134033!G192,1475134594!G192,1475135146!G192,1475135706!G192,1475136268!G192,1475136844!G192,1475137405!G192,1475137967!G192,1475138518!G192,1475158744!G192,1475159304!G192,1475159865!G192,1475160416!G192,1475160976!G192,1475161543!G192,1475162094!G192,1475162644!G192,1475163204!G192,1475163765!G192)</f>
        <v>0</v>
      </c>
      <c r="H192">
        <f>MEDIAN(1475108377!H192,1475108927!H192,1475109488!H192,1475110050!H192,1475110612!H192,1475111173!H192,1475111725!H192,1475112276!H192,1475112825!H192,1475113387!H192,1475133471!H192,1475134033!H192,1475134594!H192,1475135146!H192,1475135706!H192,1475136268!H192,1475136844!H192,1475137405!H192,1475137967!H192,1475138518!H192,1475158744!H192,1475159304!H192,1475159865!H192,1475160416!H192,1475160976!H192,1475161543!H192,1475162094!H192,1475162644!H192,1475163204!H192,1475163765!H192)</f>
        <v>0</v>
      </c>
      <c r="I192">
        <f>MEDIAN(1475108377!I192,1475108927!I192,1475109488!I192,1475110050!I192,1475110612!I192,1475111173!I192,1475111725!I192,1475112276!I192,1475112825!I192,1475113387!I192,1475133471!I192,1475134033!I192,1475134594!I192,1475135146!I192,1475135706!I192,1475136268!I192,1475136844!I192,1475137405!I192,1475137967!I192,1475138518!I192,1475158744!I192,1475159304!I192,1475159865!I192,1475160416!I192,1475160976!I192,1475161543!I192,1475162094!I192,1475162644!I192,1475163204!I192,1475163765!I192)</f>
        <v>0</v>
      </c>
      <c r="J192">
        <f>MEDIAN(1475108377!J192,1475108927!J192,1475109488!J192,1475110050!J192,1475110612!J192,1475111173!J192,1475111725!J192,1475112276!J192,1475112825!J192,1475113387!J192,1475133471!J192,1475134033!J192,1475134594!J192,1475135146!J192,1475135706!J192,1475136268!J192,1475136844!J192,1475137405!J192,1475137967!J192,1475138518!J192,1475158744!J192,1475159304!J192,1475159865!J192,1475160416!J192,1475160976!J192,1475161543!J192,1475162094!J192,1475162644!J192,1475163204!J192,1475163765!J192)</f>
        <v>0</v>
      </c>
      <c r="K192">
        <f>MEDIAN(1475108377!K192,1475108927!K192,1475109488!K192,1475110050!K192,1475110612!K192,1475111173!K192,1475111725!K192,1475112276!K192,1475112825!K192,1475113387!K192,1475133471!K192,1475134033!K192,1475134594!K192,1475135146!K192,1475135706!K192,1475136268!K192,1475136844!K192,1475137405!K192,1475137967!K192,1475138518!K192,1475158744!K192,1475159304!K192,1475159865!K192,1475160416!K192,1475160976!K192,1475161543!K192,1475162094!K192,1475162644!K192,1475163204!K192,1475163765!K192)</f>
        <v>0</v>
      </c>
      <c r="L192">
        <f>MEDIAN(1475108377!L192,1475108927!L192,1475109488!L192,1475110050!L192,1475110612!L192,1475111173!L192,1475111725!L192,1475112276!L192,1475112825!L192,1475113387!L192,1475133471!L192,1475134033!L192,1475134594!L192,1475135146!L192,1475135706!L192,1475136268!L192,1475136844!L192,1475137405!L192,1475137967!L192,1475138518!L192,1475158744!L192,1475159304!L192,1475159865!L192,1475160416!L192,1475160976!L192,1475161543!L192,1475162094!L192,1475162644!L192,1475163204!L192,1475163765!L192)</f>
        <v>0</v>
      </c>
      <c r="M192">
        <f>MEDIAN(1475108377!M192,1475108927!M192,1475109488!M192,1475110050!M192,1475110612!M192,1475111173!M192,1475111725!M192,1475112276!M192,1475112825!M192,1475113387!M192,1475133471!M192,1475134033!M192,1475134594!M192,1475135146!M192,1475135706!M192,1475136268!M192,1475136844!M192,1475137405!M192,1475137967!M192,1475138518!M192,1475158744!M192,1475159304!M192,1475159865!M192,1475160416!M192,1475160976!M192,1475161543!M192,1475162094!M192,1475162644!M192,1475163204!M192,1475163765!M192)</f>
        <v>0</v>
      </c>
      <c r="N192">
        <f>MEDIAN(1475108377!N192,1475108927!N192,1475109488!N192,1475110050!N192,1475110612!N192,1475111173!N192,1475111725!N192,1475112276!N192,1475112825!N192,1475113387!N192,1475133471!N192,1475134033!N192,1475134594!N192,1475135146!N192,1475135706!N192,1475136268!N192,1475136844!N192,1475137405!N192,1475137967!N192,1475138518!N192,1475158744!N192,1475159304!N192,1475159865!N192,1475160416!N192,1475160976!N192,1475161543!N192,1475162094!N192,1475162644!N192,1475163204!N192,1475163765!N192)</f>
        <v>0</v>
      </c>
      <c r="O192">
        <f>MEDIAN(1475108377!O192,1475108927!O192,1475109488!O192,1475110050!O192,1475110612!O192,1475111173!O192,1475111725!O192,1475112276!O192,1475112825!O192,1475113387!O192,1475133471!O192,1475134033!O192,1475134594!O192,1475135146!O192,1475135706!O192,1475136268!O192,1475136844!O192,1475137405!O192,1475137967!O192,1475138518!O192,1475158744!O192,1475159304!O192,1475159865!O192,1475160416!O192,1475160976!O192,1475161543!O192,1475162094!O192,1475162644!O192,1475163204!O192,1475163765!O192)</f>
        <v>0</v>
      </c>
      <c r="P192">
        <f>MEDIAN(1475108377!P192,1475108927!P192,1475109488!P192,1475110050!P192,1475110612!P192,1475111173!P192,1475111725!P192,1475112276!P192,1475112825!P192,1475113387!P192,1475133471!P192,1475134033!P192,1475134594!P192,1475135146!P192,1475135706!P192,1475136268!P192,1475136844!P192,1475137405!P192,1475137967!P192,1475138518!P192,1475158744!P192,1475159304!P192,1475159865!P192,1475160416!P192,1475160976!P192,1475161543!P192,1475162094!P192,1475162644!P192,1475163204!P192,1475163765!P192)</f>
        <v>0</v>
      </c>
      <c r="Q192">
        <f>MEDIAN(1475108377!Q192,1475108927!Q192,1475109488!Q192,1475110050!Q192,1475110612!Q192,1475111173!Q192,1475111725!Q192,1475112276!Q192,1475112825!Q192,1475113387!Q192,1475133471!Q192,1475134033!Q192,1475134594!Q192,1475135146!Q192,1475135706!Q192,1475136268!Q192,1475136844!Q192,1475137405!Q192,1475137967!Q192,1475138518!Q192,1475158744!Q192,1475159304!Q192,1475159865!Q192,1475160416!Q192,1475160976!Q192,1475161543!Q192,1475162094!Q192,1475162644!Q192,1475163204!Q192,1475163765!Q192)</f>
        <v>0</v>
      </c>
      <c r="R192">
        <f>MEDIAN(1475108377!R192,1475108927!R192,1475109488!R192,1475110050!R192,1475110612!R192,1475111173!R192,1475111725!R192,1475112276!R192,1475112825!R192,1475113387!R192,1475133471!R192,1475134033!R192,1475134594!R192,1475135146!R192,1475135706!R192,1475136268!R192,1475136844!R192,1475137405!R192,1475137967!R192,1475138518!R192,1475158744!R192,1475159304!R192,1475159865!R192,1475160416!R192,1475160976!R192,1475161543!R192,1475162094!R192,1475162644!R192,1475163204!R192,1475163765!R192)</f>
        <v>0</v>
      </c>
      <c r="S192">
        <f>MEDIAN(1475108377!S192,1475108927!S192,1475109488!S192,1475110050!S192,1475110612!S192,1475111173!S192,1475111725!S192,1475112276!S192,1475112825!S192,1475113387!S192,1475133471!S192,1475134033!S192,1475134594!S192,1475135146!S192,1475135706!S192,1475136268!S192,1475136844!S192,1475137405!S192,1475137967!S192,1475138518!S192,1475158744!S192,1475159304!S192,1475159865!S192,1475160416!S192,1475160976!S192,1475161543!S192,1475162094!S192,1475162644!S192,1475163204!S192,1475163765!S192)</f>
        <v>0</v>
      </c>
      <c r="T192">
        <f>MEDIAN(1475108377!T192,1475108927!T192,1475109488!T192,1475110050!T192,1475110612!T192,1475111173!T192,1475111725!T192,1475112276!T192,1475112825!T192,1475113387!T192,1475133471!T192,1475134033!T192,1475134594!T192,1475135146!T192,1475135706!T192,1475136268!T192,1475136844!T192,1475137405!T192,1475137967!T192,1475138518!T192,1475158744!T192,1475159304!T192,1475159865!T192,1475160416!T192,1475160976!T192,1475161543!T192,1475162094!T192,1475162644!T192,1475163204!T192,1475163765!T192)</f>
        <v>0</v>
      </c>
      <c r="U192">
        <f>MEDIAN(1475108377!U192,1475108927!U192,1475109488!U192,1475110050!U192,1475110612!U192,1475111173!U192,1475111725!U192,1475112276!U192,1475112825!U192,1475113387!U192,1475133471!U192,1475134033!U192,1475134594!U192,1475135146!U192,1475135706!U192,1475136268!U192,1475136844!U192,1475137405!U192,1475137967!U192,1475138518!U192,1475158744!U192,1475159304!U192,1475159865!U192,1475160416!U192,1475160976!U192,1475161543!U192,1475162094!U192,1475162644!U192,1475163204!U192,1475163765!U192)</f>
        <v>0</v>
      </c>
      <c r="V192">
        <f>MEDIAN(1475108377!V192,1475108927!V192,1475109488!V192,1475110050!V192,1475110612!V192,1475111173!V192,1475111725!V192,1475112276!V192,1475112825!V192,1475113387!V192,1475133471!V192,1475134033!V192,1475134594!V192,1475135146!V192,1475135706!V192,1475136268!V192,1475136844!V192,1475137405!V192,1475137967!V192,1475138518!V192,1475158744!V192,1475159304!V192,1475159865!V192,1475160416!V192,1475160976!V192,1475161543!V192,1475162094!V192,1475162644!V192,1475163204!V192,1475163765!V192)</f>
        <v>0</v>
      </c>
      <c r="W192">
        <f>MEDIAN(1475108377!W192,1475108927!W192,1475109488!W192,1475110050!W192,1475110612!W192,1475111173!W192,1475111725!W192,1475112276!W192,1475112825!W192,1475113387!W192,1475133471!W192,1475134033!W192,1475134594!W192,1475135146!W192,1475135706!W192,1475136268!W192,1475136844!W192,1475137405!W192,1475137967!W192,1475138518!W192,1475158744!W192,1475159304!W192,1475159865!W192,1475160416!W192,1475160976!W192,1475161543!W192,1475162094!W192,1475162644!W192,1475163204!W192,1475163765!W192)</f>
        <v>0</v>
      </c>
    </row>
    <row r="193" spans="1:23">
      <c r="A193">
        <f>MEDIAN(1475108377!A193,1475108927!A193,1475109488!A193,1475110050!A193,1475110612!A193,1475111173!A193,1475111725!A193,1475112276!A193,1475112825!A193,1475113387!A193,1475133471!A193,1475134033!A193,1475134594!A193,1475135146!A193,1475135706!A193,1475136268!A193,1475136844!A193,1475137405!A193,1475137967!A193,1475138518!A193,1475158744!A193,1475159304!A193,1475159865!A193,1475160416!A193,1475160976!A193,1475161543!A193,1475162094!A193,1475162644!A193,1475163204!A193,1475163765!A193)</f>
        <v>0</v>
      </c>
      <c r="B193">
        <f>MEDIAN(1475108377!B193,1475108927!B193,1475109488!B193,1475110050!B193,1475110612!B193,1475111173!B193,1475111725!B193,1475112276!B193,1475112825!B193,1475113387!B193,1475133471!B193,1475134033!B193,1475134594!B193,1475135146!B193,1475135706!B193,1475136268!B193,1475136844!B193,1475137405!B193,1475137967!B193,1475138518!B193,1475158744!B193,1475159304!B193,1475159865!B193,1475160416!B193,1475160976!B193,1475161543!B193,1475162094!B193,1475162644!B193,1475163204!B193,1475163765!B193)</f>
        <v>0</v>
      </c>
      <c r="C193">
        <f>MEDIAN(1475108377!C193,1475108927!C193,1475109488!C193,1475110050!C193,1475110612!C193,1475111173!C193,1475111725!C193,1475112276!C193,1475112825!C193,1475113387!C193,1475133471!C193,1475134033!C193,1475134594!C193,1475135146!C193,1475135706!C193,1475136268!C193,1475136844!C193,1475137405!C193,1475137967!C193,1475138518!C193,1475158744!C193,1475159304!C193,1475159865!C193,1475160416!C193,1475160976!C193,1475161543!C193,1475162094!C193,1475162644!C193,1475163204!C193,1475163765!C193)</f>
        <v>0</v>
      </c>
      <c r="D193">
        <f>MEDIAN(1475108377!D193,1475108927!D193,1475109488!D193,1475110050!D193,1475110612!D193,1475111173!D193,1475111725!D193,1475112276!D193,1475112825!D193,1475113387!D193,1475133471!D193,1475134033!D193,1475134594!D193,1475135146!D193,1475135706!D193,1475136268!D193,1475136844!D193,1475137405!D193,1475137967!D193,1475138518!D193,1475158744!D193,1475159304!D193,1475159865!D193,1475160416!D193,1475160976!D193,1475161543!D193,1475162094!D193,1475162644!D193,1475163204!D193,1475163765!D193)</f>
        <v>0</v>
      </c>
      <c r="E193">
        <f>MEDIAN(1475108377!E193,1475108927!E193,1475109488!E193,1475110050!E193,1475110612!E193,1475111173!E193,1475111725!E193,1475112276!E193,1475112825!E193,1475113387!E193,1475133471!E193,1475134033!E193,1475134594!E193,1475135146!E193,1475135706!E193,1475136268!E193,1475136844!E193,1475137405!E193,1475137967!E193,1475138518!E193,1475158744!E193,1475159304!E193,1475159865!E193,1475160416!E193,1475160976!E193,1475161543!E193,1475162094!E193,1475162644!E193,1475163204!E193,1475163765!E193)</f>
        <v>0</v>
      </c>
      <c r="F193">
        <f>MEDIAN(1475108377!F193,1475108927!F193,1475109488!F193,1475110050!F193,1475110612!F193,1475111173!F193,1475111725!F193,1475112276!F193,1475112825!F193,1475113387!F193,1475133471!F193,1475134033!F193,1475134594!F193,1475135146!F193,1475135706!F193,1475136268!F193,1475136844!F193,1475137405!F193,1475137967!F193,1475138518!F193,1475158744!F193,1475159304!F193,1475159865!F193,1475160416!F193,1475160976!F193,1475161543!F193,1475162094!F193,1475162644!F193,1475163204!F193,1475163765!F193)</f>
        <v>0</v>
      </c>
      <c r="G193">
        <f>MEDIAN(1475108377!G193,1475108927!G193,1475109488!G193,1475110050!G193,1475110612!G193,1475111173!G193,1475111725!G193,1475112276!G193,1475112825!G193,1475113387!G193,1475133471!G193,1475134033!G193,1475134594!G193,1475135146!G193,1475135706!G193,1475136268!G193,1475136844!G193,1475137405!G193,1475137967!G193,1475138518!G193,1475158744!G193,1475159304!G193,1475159865!G193,1475160416!G193,1475160976!G193,1475161543!G193,1475162094!G193,1475162644!G193,1475163204!G193,1475163765!G193)</f>
        <v>0</v>
      </c>
      <c r="H193">
        <f>MEDIAN(1475108377!H193,1475108927!H193,1475109488!H193,1475110050!H193,1475110612!H193,1475111173!H193,1475111725!H193,1475112276!H193,1475112825!H193,1475113387!H193,1475133471!H193,1475134033!H193,1475134594!H193,1475135146!H193,1475135706!H193,1475136268!H193,1475136844!H193,1475137405!H193,1475137967!H193,1475138518!H193,1475158744!H193,1475159304!H193,1475159865!H193,1475160416!H193,1475160976!H193,1475161543!H193,1475162094!H193,1475162644!H193,1475163204!H193,1475163765!H193)</f>
        <v>0</v>
      </c>
      <c r="I193">
        <f>MEDIAN(1475108377!I193,1475108927!I193,1475109488!I193,1475110050!I193,1475110612!I193,1475111173!I193,1475111725!I193,1475112276!I193,1475112825!I193,1475113387!I193,1475133471!I193,1475134033!I193,1475134594!I193,1475135146!I193,1475135706!I193,1475136268!I193,1475136844!I193,1475137405!I193,1475137967!I193,1475138518!I193,1475158744!I193,1475159304!I193,1475159865!I193,1475160416!I193,1475160976!I193,1475161543!I193,1475162094!I193,1475162644!I193,1475163204!I193,1475163765!I193)</f>
        <v>0</v>
      </c>
      <c r="J193">
        <f>MEDIAN(1475108377!J193,1475108927!J193,1475109488!J193,1475110050!J193,1475110612!J193,1475111173!J193,1475111725!J193,1475112276!J193,1475112825!J193,1475113387!J193,1475133471!J193,1475134033!J193,1475134594!J193,1475135146!J193,1475135706!J193,1475136268!J193,1475136844!J193,1475137405!J193,1475137967!J193,1475138518!J193,1475158744!J193,1475159304!J193,1475159865!J193,1475160416!J193,1475160976!J193,1475161543!J193,1475162094!J193,1475162644!J193,1475163204!J193,1475163765!J193)</f>
        <v>0</v>
      </c>
      <c r="K193">
        <f>MEDIAN(1475108377!K193,1475108927!K193,1475109488!K193,1475110050!K193,1475110612!K193,1475111173!K193,1475111725!K193,1475112276!K193,1475112825!K193,1475113387!K193,1475133471!K193,1475134033!K193,1475134594!K193,1475135146!K193,1475135706!K193,1475136268!K193,1475136844!K193,1475137405!K193,1475137967!K193,1475138518!K193,1475158744!K193,1475159304!K193,1475159865!K193,1475160416!K193,1475160976!K193,1475161543!K193,1475162094!K193,1475162644!K193,1475163204!K193,1475163765!K193)</f>
        <v>0</v>
      </c>
      <c r="L193">
        <f>MEDIAN(1475108377!L193,1475108927!L193,1475109488!L193,1475110050!L193,1475110612!L193,1475111173!L193,1475111725!L193,1475112276!L193,1475112825!L193,1475113387!L193,1475133471!L193,1475134033!L193,1475134594!L193,1475135146!L193,1475135706!L193,1475136268!L193,1475136844!L193,1475137405!L193,1475137967!L193,1475138518!L193,1475158744!L193,1475159304!L193,1475159865!L193,1475160416!L193,1475160976!L193,1475161543!L193,1475162094!L193,1475162644!L193,1475163204!L193,1475163765!L193)</f>
        <v>0</v>
      </c>
      <c r="M193">
        <f>MEDIAN(1475108377!M193,1475108927!M193,1475109488!M193,1475110050!M193,1475110612!M193,1475111173!M193,1475111725!M193,1475112276!M193,1475112825!M193,1475113387!M193,1475133471!M193,1475134033!M193,1475134594!M193,1475135146!M193,1475135706!M193,1475136268!M193,1475136844!M193,1475137405!M193,1475137967!M193,1475138518!M193,1475158744!M193,1475159304!M193,1475159865!M193,1475160416!M193,1475160976!M193,1475161543!M193,1475162094!M193,1475162644!M193,1475163204!M193,1475163765!M193)</f>
        <v>0</v>
      </c>
      <c r="N193">
        <f>MEDIAN(1475108377!N193,1475108927!N193,1475109488!N193,1475110050!N193,1475110612!N193,1475111173!N193,1475111725!N193,1475112276!N193,1475112825!N193,1475113387!N193,1475133471!N193,1475134033!N193,1475134594!N193,1475135146!N193,1475135706!N193,1475136268!N193,1475136844!N193,1475137405!N193,1475137967!N193,1475138518!N193,1475158744!N193,1475159304!N193,1475159865!N193,1475160416!N193,1475160976!N193,1475161543!N193,1475162094!N193,1475162644!N193,1475163204!N193,1475163765!N193)</f>
        <v>0</v>
      </c>
      <c r="O193">
        <f>MEDIAN(1475108377!O193,1475108927!O193,1475109488!O193,1475110050!O193,1475110612!O193,1475111173!O193,1475111725!O193,1475112276!O193,1475112825!O193,1475113387!O193,1475133471!O193,1475134033!O193,1475134594!O193,1475135146!O193,1475135706!O193,1475136268!O193,1475136844!O193,1475137405!O193,1475137967!O193,1475138518!O193,1475158744!O193,1475159304!O193,1475159865!O193,1475160416!O193,1475160976!O193,1475161543!O193,1475162094!O193,1475162644!O193,1475163204!O193,1475163765!O193)</f>
        <v>0</v>
      </c>
      <c r="P193">
        <f>MEDIAN(1475108377!P193,1475108927!P193,1475109488!P193,1475110050!P193,1475110612!P193,1475111173!P193,1475111725!P193,1475112276!P193,1475112825!P193,1475113387!P193,1475133471!P193,1475134033!P193,1475134594!P193,1475135146!P193,1475135706!P193,1475136268!P193,1475136844!P193,1475137405!P193,1475137967!P193,1475138518!P193,1475158744!P193,1475159304!P193,1475159865!P193,1475160416!P193,1475160976!P193,1475161543!P193,1475162094!P193,1475162644!P193,1475163204!P193,1475163765!P193)</f>
        <v>0</v>
      </c>
      <c r="Q193">
        <f>MEDIAN(1475108377!Q193,1475108927!Q193,1475109488!Q193,1475110050!Q193,1475110612!Q193,1475111173!Q193,1475111725!Q193,1475112276!Q193,1475112825!Q193,1475113387!Q193,1475133471!Q193,1475134033!Q193,1475134594!Q193,1475135146!Q193,1475135706!Q193,1475136268!Q193,1475136844!Q193,1475137405!Q193,1475137967!Q193,1475138518!Q193,1475158744!Q193,1475159304!Q193,1475159865!Q193,1475160416!Q193,1475160976!Q193,1475161543!Q193,1475162094!Q193,1475162644!Q193,1475163204!Q193,1475163765!Q193)</f>
        <v>0</v>
      </c>
      <c r="R193">
        <f>MEDIAN(1475108377!R193,1475108927!R193,1475109488!R193,1475110050!R193,1475110612!R193,1475111173!R193,1475111725!R193,1475112276!R193,1475112825!R193,1475113387!R193,1475133471!R193,1475134033!R193,1475134594!R193,1475135146!R193,1475135706!R193,1475136268!R193,1475136844!R193,1475137405!R193,1475137967!R193,1475138518!R193,1475158744!R193,1475159304!R193,1475159865!R193,1475160416!R193,1475160976!R193,1475161543!R193,1475162094!R193,1475162644!R193,1475163204!R193,1475163765!R193)</f>
        <v>0</v>
      </c>
      <c r="S193">
        <f>MEDIAN(1475108377!S193,1475108927!S193,1475109488!S193,1475110050!S193,1475110612!S193,1475111173!S193,1475111725!S193,1475112276!S193,1475112825!S193,1475113387!S193,1475133471!S193,1475134033!S193,1475134594!S193,1475135146!S193,1475135706!S193,1475136268!S193,1475136844!S193,1475137405!S193,1475137967!S193,1475138518!S193,1475158744!S193,1475159304!S193,1475159865!S193,1475160416!S193,1475160976!S193,1475161543!S193,1475162094!S193,1475162644!S193,1475163204!S193,1475163765!S193)</f>
        <v>0</v>
      </c>
      <c r="T193">
        <f>MEDIAN(1475108377!T193,1475108927!T193,1475109488!T193,1475110050!T193,1475110612!T193,1475111173!T193,1475111725!T193,1475112276!T193,1475112825!T193,1475113387!T193,1475133471!T193,1475134033!T193,1475134594!T193,1475135146!T193,1475135706!T193,1475136268!T193,1475136844!T193,1475137405!T193,1475137967!T193,1475138518!T193,1475158744!T193,1475159304!T193,1475159865!T193,1475160416!T193,1475160976!T193,1475161543!T193,1475162094!T193,1475162644!T193,1475163204!T193,1475163765!T193)</f>
        <v>0</v>
      </c>
      <c r="U193">
        <f>MEDIAN(1475108377!U193,1475108927!U193,1475109488!U193,1475110050!U193,1475110612!U193,1475111173!U193,1475111725!U193,1475112276!U193,1475112825!U193,1475113387!U193,1475133471!U193,1475134033!U193,1475134594!U193,1475135146!U193,1475135706!U193,1475136268!U193,1475136844!U193,1475137405!U193,1475137967!U193,1475138518!U193,1475158744!U193,1475159304!U193,1475159865!U193,1475160416!U193,1475160976!U193,1475161543!U193,1475162094!U193,1475162644!U193,1475163204!U193,1475163765!U193)</f>
        <v>0</v>
      </c>
      <c r="V193">
        <f>MEDIAN(1475108377!V193,1475108927!V193,1475109488!V193,1475110050!V193,1475110612!V193,1475111173!V193,1475111725!V193,1475112276!V193,1475112825!V193,1475113387!V193,1475133471!V193,1475134033!V193,1475134594!V193,1475135146!V193,1475135706!V193,1475136268!V193,1475136844!V193,1475137405!V193,1475137967!V193,1475138518!V193,1475158744!V193,1475159304!V193,1475159865!V193,1475160416!V193,1475160976!V193,1475161543!V193,1475162094!V193,1475162644!V193,1475163204!V193,1475163765!V193)</f>
        <v>0</v>
      </c>
      <c r="W193">
        <f>MEDIAN(1475108377!W193,1475108927!W193,1475109488!W193,1475110050!W193,1475110612!W193,1475111173!W193,1475111725!W193,1475112276!W193,1475112825!W193,1475113387!W193,1475133471!W193,1475134033!W193,1475134594!W193,1475135146!W193,1475135706!W193,1475136268!W193,1475136844!W193,1475137405!W193,1475137967!W193,1475138518!W193,1475158744!W193,1475159304!W193,1475159865!W193,1475160416!W193,1475160976!W193,1475161543!W193,1475162094!W193,1475162644!W193,1475163204!W193,1475163765!W193)</f>
        <v>0</v>
      </c>
    </row>
    <row r="194" spans="1:23">
      <c r="A194">
        <f>MEDIAN(1475108377!A194,1475108927!A194,1475109488!A194,1475110050!A194,1475110612!A194,1475111173!A194,1475111725!A194,1475112276!A194,1475112825!A194,1475113387!A194,1475133471!A194,1475134033!A194,1475134594!A194,1475135146!A194,1475135706!A194,1475136268!A194,1475136844!A194,1475137405!A194,1475137967!A194,1475138518!A194,1475158744!A194,1475159304!A194,1475159865!A194,1475160416!A194,1475160976!A194,1475161543!A194,1475162094!A194,1475162644!A194,1475163204!A194,1475163765!A194)</f>
        <v>0</v>
      </c>
      <c r="B194">
        <f>MEDIAN(1475108377!B194,1475108927!B194,1475109488!B194,1475110050!B194,1475110612!B194,1475111173!B194,1475111725!B194,1475112276!B194,1475112825!B194,1475113387!B194,1475133471!B194,1475134033!B194,1475134594!B194,1475135146!B194,1475135706!B194,1475136268!B194,1475136844!B194,1475137405!B194,1475137967!B194,1475138518!B194,1475158744!B194,1475159304!B194,1475159865!B194,1475160416!B194,1475160976!B194,1475161543!B194,1475162094!B194,1475162644!B194,1475163204!B194,1475163765!B194)</f>
        <v>0</v>
      </c>
      <c r="C194">
        <f>MEDIAN(1475108377!C194,1475108927!C194,1475109488!C194,1475110050!C194,1475110612!C194,1475111173!C194,1475111725!C194,1475112276!C194,1475112825!C194,1475113387!C194,1475133471!C194,1475134033!C194,1475134594!C194,1475135146!C194,1475135706!C194,1475136268!C194,1475136844!C194,1475137405!C194,1475137967!C194,1475138518!C194,1475158744!C194,1475159304!C194,1475159865!C194,1475160416!C194,1475160976!C194,1475161543!C194,1475162094!C194,1475162644!C194,1475163204!C194,1475163765!C194)</f>
        <v>0</v>
      </c>
      <c r="D194">
        <f>MEDIAN(1475108377!D194,1475108927!D194,1475109488!D194,1475110050!D194,1475110612!D194,1475111173!D194,1475111725!D194,1475112276!D194,1475112825!D194,1475113387!D194,1475133471!D194,1475134033!D194,1475134594!D194,1475135146!D194,1475135706!D194,1475136268!D194,1475136844!D194,1475137405!D194,1475137967!D194,1475138518!D194,1475158744!D194,1475159304!D194,1475159865!D194,1475160416!D194,1475160976!D194,1475161543!D194,1475162094!D194,1475162644!D194,1475163204!D194,1475163765!D194)</f>
        <v>0</v>
      </c>
      <c r="E194">
        <f>MEDIAN(1475108377!E194,1475108927!E194,1475109488!E194,1475110050!E194,1475110612!E194,1475111173!E194,1475111725!E194,1475112276!E194,1475112825!E194,1475113387!E194,1475133471!E194,1475134033!E194,1475134594!E194,1475135146!E194,1475135706!E194,1475136268!E194,1475136844!E194,1475137405!E194,1475137967!E194,1475138518!E194,1475158744!E194,1475159304!E194,1475159865!E194,1475160416!E194,1475160976!E194,1475161543!E194,1475162094!E194,1475162644!E194,1475163204!E194,1475163765!E194)</f>
        <v>0</v>
      </c>
      <c r="F194">
        <f>MEDIAN(1475108377!F194,1475108927!F194,1475109488!F194,1475110050!F194,1475110612!F194,1475111173!F194,1475111725!F194,1475112276!F194,1475112825!F194,1475113387!F194,1475133471!F194,1475134033!F194,1475134594!F194,1475135146!F194,1475135706!F194,1475136268!F194,1475136844!F194,1475137405!F194,1475137967!F194,1475138518!F194,1475158744!F194,1475159304!F194,1475159865!F194,1475160416!F194,1475160976!F194,1475161543!F194,1475162094!F194,1475162644!F194,1475163204!F194,1475163765!F194)</f>
        <v>0</v>
      </c>
      <c r="G194">
        <f>MEDIAN(1475108377!G194,1475108927!G194,1475109488!G194,1475110050!G194,1475110612!G194,1475111173!G194,1475111725!G194,1475112276!G194,1475112825!G194,1475113387!G194,1475133471!G194,1475134033!G194,1475134594!G194,1475135146!G194,1475135706!G194,1475136268!G194,1475136844!G194,1475137405!G194,1475137967!G194,1475138518!G194,1475158744!G194,1475159304!G194,1475159865!G194,1475160416!G194,1475160976!G194,1475161543!G194,1475162094!G194,1475162644!G194,1475163204!G194,1475163765!G194)</f>
        <v>0</v>
      </c>
      <c r="H194">
        <f>MEDIAN(1475108377!H194,1475108927!H194,1475109488!H194,1475110050!H194,1475110612!H194,1475111173!H194,1475111725!H194,1475112276!H194,1475112825!H194,1475113387!H194,1475133471!H194,1475134033!H194,1475134594!H194,1475135146!H194,1475135706!H194,1475136268!H194,1475136844!H194,1475137405!H194,1475137967!H194,1475138518!H194,1475158744!H194,1475159304!H194,1475159865!H194,1475160416!H194,1475160976!H194,1475161543!H194,1475162094!H194,1475162644!H194,1475163204!H194,1475163765!H194)</f>
        <v>0</v>
      </c>
      <c r="I194">
        <f>MEDIAN(1475108377!I194,1475108927!I194,1475109488!I194,1475110050!I194,1475110612!I194,1475111173!I194,1475111725!I194,1475112276!I194,1475112825!I194,1475113387!I194,1475133471!I194,1475134033!I194,1475134594!I194,1475135146!I194,1475135706!I194,1475136268!I194,1475136844!I194,1475137405!I194,1475137967!I194,1475138518!I194,1475158744!I194,1475159304!I194,1475159865!I194,1475160416!I194,1475160976!I194,1475161543!I194,1475162094!I194,1475162644!I194,1475163204!I194,1475163765!I194)</f>
        <v>0</v>
      </c>
      <c r="J194">
        <f>MEDIAN(1475108377!J194,1475108927!J194,1475109488!J194,1475110050!J194,1475110612!J194,1475111173!J194,1475111725!J194,1475112276!J194,1475112825!J194,1475113387!J194,1475133471!J194,1475134033!J194,1475134594!J194,1475135146!J194,1475135706!J194,1475136268!J194,1475136844!J194,1475137405!J194,1475137967!J194,1475138518!J194,1475158744!J194,1475159304!J194,1475159865!J194,1475160416!J194,1475160976!J194,1475161543!J194,1475162094!J194,1475162644!J194,1475163204!J194,1475163765!J194)</f>
        <v>0</v>
      </c>
      <c r="K194">
        <f>MEDIAN(1475108377!K194,1475108927!K194,1475109488!K194,1475110050!K194,1475110612!K194,1475111173!K194,1475111725!K194,1475112276!K194,1475112825!K194,1475113387!K194,1475133471!K194,1475134033!K194,1475134594!K194,1475135146!K194,1475135706!K194,1475136268!K194,1475136844!K194,1475137405!K194,1475137967!K194,1475138518!K194,1475158744!K194,1475159304!K194,1475159865!K194,1475160416!K194,1475160976!K194,1475161543!K194,1475162094!K194,1475162644!K194,1475163204!K194,1475163765!K194)</f>
        <v>0</v>
      </c>
      <c r="L194">
        <f>MEDIAN(1475108377!L194,1475108927!L194,1475109488!L194,1475110050!L194,1475110612!L194,1475111173!L194,1475111725!L194,1475112276!L194,1475112825!L194,1475113387!L194,1475133471!L194,1475134033!L194,1475134594!L194,1475135146!L194,1475135706!L194,1475136268!L194,1475136844!L194,1475137405!L194,1475137967!L194,1475138518!L194,1475158744!L194,1475159304!L194,1475159865!L194,1475160416!L194,1475160976!L194,1475161543!L194,1475162094!L194,1475162644!L194,1475163204!L194,1475163765!L194)</f>
        <v>0</v>
      </c>
      <c r="M194">
        <f>MEDIAN(1475108377!M194,1475108927!M194,1475109488!M194,1475110050!M194,1475110612!M194,1475111173!M194,1475111725!M194,1475112276!M194,1475112825!M194,1475113387!M194,1475133471!M194,1475134033!M194,1475134594!M194,1475135146!M194,1475135706!M194,1475136268!M194,1475136844!M194,1475137405!M194,1475137967!M194,1475138518!M194,1475158744!M194,1475159304!M194,1475159865!M194,1475160416!M194,1475160976!M194,1475161543!M194,1475162094!M194,1475162644!M194,1475163204!M194,1475163765!M194)</f>
        <v>0</v>
      </c>
      <c r="N194">
        <f>MEDIAN(1475108377!N194,1475108927!N194,1475109488!N194,1475110050!N194,1475110612!N194,1475111173!N194,1475111725!N194,1475112276!N194,1475112825!N194,1475113387!N194,1475133471!N194,1475134033!N194,1475134594!N194,1475135146!N194,1475135706!N194,1475136268!N194,1475136844!N194,1475137405!N194,1475137967!N194,1475138518!N194,1475158744!N194,1475159304!N194,1475159865!N194,1475160416!N194,1475160976!N194,1475161543!N194,1475162094!N194,1475162644!N194,1475163204!N194,1475163765!N194)</f>
        <v>0</v>
      </c>
      <c r="O194">
        <f>MEDIAN(1475108377!O194,1475108927!O194,1475109488!O194,1475110050!O194,1475110612!O194,1475111173!O194,1475111725!O194,1475112276!O194,1475112825!O194,1475113387!O194,1475133471!O194,1475134033!O194,1475134594!O194,1475135146!O194,1475135706!O194,1475136268!O194,1475136844!O194,1475137405!O194,1475137967!O194,1475138518!O194,1475158744!O194,1475159304!O194,1475159865!O194,1475160416!O194,1475160976!O194,1475161543!O194,1475162094!O194,1475162644!O194,1475163204!O194,1475163765!O194)</f>
        <v>0</v>
      </c>
      <c r="P194">
        <f>MEDIAN(1475108377!P194,1475108927!P194,1475109488!P194,1475110050!P194,1475110612!P194,1475111173!P194,1475111725!P194,1475112276!P194,1475112825!P194,1475113387!P194,1475133471!P194,1475134033!P194,1475134594!P194,1475135146!P194,1475135706!P194,1475136268!P194,1475136844!P194,1475137405!P194,1475137967!P194,1475138518!P194,1475158744!P194,1475159304!P194,1475159865!P194,1475160416!P194,1475160976!P194,1475161543!P194,1475162094!P194,1475162644!P194,1475163204!P194,1475163765!P194)</f>
        <v>0</v>
      </c>
      <c r="Q194">
        <f>MEDIAN(1475108377!Q194,1475108927!Q194,1475109488!Q194,1475110050!Q194,1475110612!Q194,1475111173!Q194,1475111725!Q194,1475112276!Q194,1475112825!Q194,1475113387!Q194,1475133471!Q194,1475134033!Q194,1475134594!Q194,1475135146!Q194,1475135706!Q194,1475136268!Q194,1475136844!Q194,1475137405!Q194,1475137967!Q194,1475138518!Q194,1475158744!Q194,1475159304!Q194,1475159865!Q194,1475160416!Q194,1475160976!Q194,1475161543!Q194,1475162094!Q194,1475162644!Q194,1475163204!Q194,1475163765!Q194)</f>
        <v>0</v>
      </c>
      <c r="R194">
        <f>MEDIAN(1475108377!R194,1475108927!R194,1475109488!R194,1475110050!R194,1475110612!R194,1475111173!R194,1475111725!R194,1475112276!R194,1475112825!R194,1475113387!R194,1475133471!R194,1475134033!R194,1475134594!R194,1475135146!R194,1475135706!R194,1475136268!R194,1475136844!R194,1475137405!R194,1475137967!R194,1475138518!R194,1475158744!R194,1475159304!R194,1475159865!R194,1475160416!R194,1475160976!R194,1475161543!R194,1475162094!R194,1475162644!R194,1475163204!R194,1475163765!R194)</f>
        <v>0</v>
      </c>
      <c r="S194">
        <f>MEDIAN(1475108377!S194,1475108927!S194,1475109488!S194,1475110050!S194,1475110612!S194,1475111173!S194,1475111725!S194,1475112276!S194,1475112825!S194,1475113387!S194,1475133471!S194,1475134033!S194,1475134594!S194,1475135146!S194,1475135706!S194,1475136268!S194,1475136844!S194,1475137405!S194,1475137967!S194,1475138518!S194,1475158744!S194,1475159304!S194,1475159865!S194,1475160416!S194,1475160976!S194,1475161543!S194,1475162094!S194,1475162644!S194,1475163204!S194,1475163765!S194)</f>
        <v>0</v>
      </c>
      <c r="T194">
        <f>MEDIAN(1475108377!T194,1475108927!T194,1475109488!T194,1475110050!T194,1475110612!T194,1475111173!T194,1475111725!T194,1475112276!T194,1475112825!T194,1475113387!T194,1475133471!T194,1475134033!T194,1475134594!T194,1475135146!T194,1475135706!T194,1475136268!T194,1475136844!T194,1475137405!T194,1475137967!T194,1475138518!T194,1475158744!T194,1475159304!T194,1475159865!T194,1475160416!T194,1475160976!T194,1475161543!T194,1475162094!T194,1475162644!T194,1475163204!T194,1475163765!T194)</f>
        <v>0</v>
      </c>
      <c r="U194">
        <f>MEDIAN(1475108377!U194,1475108927!U194,1475109488!U194,1475110050!U194,1475110612!U194,1475111173!U194,1475111725!U194,1475112276!U194,1475112825!U194,1475113387!U194,1475133471!U194,1475134033!U194,1475134594!U194,1475135146!U194,1475135706!U194,1475136268!U194,1475136844!U194,1475137405!U194,1475137967!U194,1475138518!U194,1475158744!U194,1475159304!U194,1475159865!U194,1475160416!U194,1475160976!U194,1475161543!U194,1475162094!U194,1475162644!U194,1475163204!U194,1475163765!U194)</f>
        <v>0</v>
      </c>
      <c r="V194">
        <f>MEDIAN(1475108377!V194,1475108927!V194,1475109488!V194,1475110050!V194,1475110612!V194,1475111173!V194,1475111725!V194,1475112276!V194,1475112825!V194,1475113387!V194,1475133471!V194,1475134033!V194,1475134594!V194,1475135146!V194,1475135706!V194,1475136268!V194,1475136844!V194,1475137405!V194,1475137967!V194,1475138518!V194,1475158744!V194,1475159304!V194,1475159865!V194,1475160416!V194,1475160976!V194,1475161543!V194,1475162094!V194,1475162644!V194,1475163204!V194,1475163765!V194)</f>
        <v>0</v>
      </c>
      <c r="W194">
        <f>MEDIAN(1475108377!W194,1475108927!W194,1475109488!W194,1475110050!W194,1475110612!W194,1475111173!W194,1475111725!W194,1475112276!W194,1475112825!W194,1475113387!W194,1475133471!W194,1475134033!W194,1475134594!W194,1475135146!W194,1475135706!W194,1475136268!W194,1475136844!W194,1475137405!W194,1475137967!W194,1475138518!W194,1475158744!W194,1475159304!W194,1475159865!W194,1475160416!W194,1475160976!W194,1475161543!W194,1475162094!W194,1475162644!W194,1475163204!W194,1475163765!W194)</f>
        <v>0</v>
      </c>
    </row>
    <row r="195" spans="1:23">
      <c r="A195">
        <f>MEDIAN(1475108377!A195,1475108927!A195,1475109488!A195,1475110050!A195,1475110612!A195,1475111173!A195,1475111725!A195,1475112276!A195,1475112825!A195,1475113387!A195,1475133471!A195,1475134033!A195,1475134594!A195,1475135146!A195,1475135706!A195,1475136268!A195,1475136844!A195,1475137405!A195,1475137967!A195,1475138518!A195,1475158744!A195,1475159304!A195,1475159865!A195,1475160416!A195,1475160976!A195,1475161543!A195,1475162094!A195,1475162644!A195,1475163204!A195,1475163765!A195)</f>
        <v>0</v>
      </c>
      <c r="B195">
        <f>MEDIAN(1475108377!B195,1475108927!B195,1475109488!B195,1475110050!B195,1475110612!B195,1475111173!B195,1475111725!B195,1475112276!B195,1475112825!B195,1475113387!B195,1475133471!B195,1475134033!B195,1475134594!B195,1475135146!B195,1475135706!B195,1475136268!B195,1475136844!B195,1475137405!B195,1475137967!B195,1475138518!B195,1475158744!B195,1475159304!B195,1475159865!B195,1475160416!B195,1475160976!B195,1475161543!B195,1475162094!B195,1475162644!B195,1475163204!B195,1475163765!B195)</f>
        <v>0</v>
      </c>
      <c r="C195">
        <f>MEDIAN(1475108377!C195,1475108927!C195,1475109488!C195,1475110050!C195,1475110612!C195,1475111173!C195,1475111725!C195,1475112276!C195,1475112825!C195,1475113387!C195,1475133471!C195,1475134033!C195,1475134594!C195,1475135146!C195,1475135706!C195,1475136268!C195,1475136844!C195,1475137405!C195,1475137967!C195,1475138518!C195,1475158744!C195,1475159304!C195,1475159865!C195,1475160416!C195,1475160976!C195,1475161543!C195,1475162094!C195,1475162644!C195,1475163204!C195,1475163765!C195)</f>
        <v>0</v>
      </c>
      <c r="D195">
        <f>MEDIAN(1475108377!D195,1475108927!D195,1475109488!D195,1475110050!D195,1475110612!D195,1475111173!D195,1475111725!D195,1475112276!D195,1475112825!D195,1475113387!D195,1475133471!D195,1475134033!D195,1475134594!D195,1475135146!D195,1475135706!D195,1475136268!D195,1475136844!D195,1475137405!D195,1475137967!D195,1475138518!D195,1475158744!D195,1475159304!D195,1475159865!D195,1475160416!D195,1475160976!D195,1475161543!D195,1475162094!D195,1475162644!D195,1475163204!D195,1475163765!D195)</f>
        <v>0</v>
      </c>
      <c r="E195">
        <f>MEDIAN(1475108377!E195,1475108927!E195,1475109488!E195,1475110050!E195,1475110612!E195,1475111173!E195,1475111725!E195,1475112276!E195,1475112825!E195,1475113387!E195,1475133471!E195,1475134033!E195,1475134594!E195,1475135146!E195,1475135706!E195,1475136268!E195,1475136844!E195,1475137405!E195,1475137967!E195,1475138518!E195,1475158744!E195,1475159304!E195,1475159865!E195,1475160416!E195,1475160976!E195,1475161543!E195,1475162094!E195,1475162644!E195,1475163204!E195,1475163765!E195)</f>
        <v>0</v>
      </c>
      <c r="F195">
        <f>MEDIAN(1475108377!F195,1475108927!F195,1475109488!F195,1475110050!F195,1475110612!F195,1475111173!F195,1475111725!F195,1475112276!F195,1475112825!F195,1475113387!F195,1475133471!F195,1475134033!F195,1475134594!F195,1475135146!F195,1475135706!F195,1475136268!F195,1475136844!F195,1475137405!F195,1475137967!F195,1475138518!F195,1475158744!F195,1475159304!F195,1475159865!F195,1475160416!F195,1475160976!F195,1475161543!F195,1475162094!F195,1475162644!F195,1475163204!F195,1475163765!F195)</f>
        <v>0</v>
      </c>
      <c r="G195">
        <f>MEDIAN(1475108377!G195,1475108927!G195,1475109488!G195,1475110050!G195,1475110612!G195,1475111173!G195,1475111725!G195,1475112276!G195,1475112825!G195,1475113387!G195,1475133471!G195,1475134033!G195,1475134594!G195,1475135146!G195,1475135706!G195,1475136268!G195,1475136844!G195,1475137405!G195,1475137967!G195,1475138518!G195,1475158744!G195,1475159304!G195,1475159865!G195,1475160416!G195,1475160976!G195,1475161543!G195,1475162094!G195,1475162644!G195,1475163204!G195,1475163765!G195)</f>
        <v>0</v>
      </c>
      <c r="H195">
        <f>MEDIAN(1475108377!H195,1475108927!H195,1475109488!H195,1475110050!H195,1475110612!H195,1475111173!H195,1475111725!H195,1475112276!H195,1475112825!H195,1475113387!H195,1475133471!H195,1475134033!H195,1475134594!H195,1475135146!H195,1475135706!H195,1475136268!H195,1475136844!H195,1475137405!H195,1475137967!H195,1475138518!H195,1475158744!H195,1475159304!H195,1475159865!H195,1475160416!H195,1475160976!H195,1475161543!H195,1475162094!H195,1475162644!H195,1475163204!H195,1475163765!H195)</f>
        <v>0</v>
      </c>
      <c r="I195">
        <f>MEDIAN(1475108377!I195,1475108927!I195,1475109488!I195,1475110050!I195,1475110612!I195,1475111173!I195,1475111725!I195,1475112276!I195,1475112825!I195,1475113387!I195,1475133471!I195,1475134033!I195,1475134594!I195,1475135146!I195,1475135706!I195,1475136268!I195,1475136844!I195,1475137405!I195,1475137967!I195,1475138518!I195,1475158744!I195,1475159304!I195,1475159865!I195,1475160416!I195,1475160976!I195,1475161543!I195,1475162094!I195,1475162644!I195,1475163204!I195,1475163765!I195)</f>
        <v>0</v>
      </c>
      <c r="J195">
        <f>MEDIAN(1475108377!J195,1475108927!J195,1475109488!J195,1475110050!J195,1475110612!J195,1475111173!J195,1475111725!J195,1475112276!J195,1475112825!J195,1475113387!J195,1475133471!J195,1475134033!J195,1475134594!J195,1475135146!J195,1475135706!J195,1475136268!J195,1475136844!J195,1475137405!J195,1475137967!J195,1475138518!J195,1475158744!J195,1475159304!J195,1475159865!J195,1475160416!J195,1475160976!J195,1475161543!J195,1475162094!J195,1475162644!J195,1475163204!J195,1475163765!J195)</f>
        <v>0</v>
      </c>
      <c r="K195">
        <f>MEDIAN(1475108377!K195,1475108927!K195,1475109488!K195,1475110050!K195,1475110612!K195,1475111173!K195,1475111725!K195,1475112276!K195,1475112825!K195,1475113387!K195,1475133471!K195,1475134033!K195,1475134594!K195,1475135146!K195,1475135706!K195,1475136268!K195,1475136844!K195,1475137405!K195,1475137967!K195,1475138518!K195,1475158744!K195,1475159304!K195,1475159865!K195,1475160416!K195,1475160976!K195,1475161543!K195,1475162094!K195,1475162644!K195,1475163204!K195,1475163765!K195)</f>
        <v>0</v>
      </c>
      <c r="L195">
        <f>MEDIAN(1475108377!L195,1475108927!L195,1475109488!L195,1475110050!L195,1475110612!L195,1475111173!L195,1475111725!L195,1475112276!L195,1475112825!L195,1475113387!L195,1475133471!L195,1475134033!L195,1475134594!L195,1475135146!L195,1475135706!L195,1475136268!L195,1475136844!L195,1475137405!L195,1475137967!L195,1475138518!L195,1475158744!L195,1475159304!L195,1475159865!L195,1475160416!L195,1475160976!L195,1475161543!L195,1475162094!L195,1475162644!L195,1475163204!L195,1475163765!L195)</f>
        <v>0</v>
      </c>
      <c r="M195">
        <f>MEDIAN(1475108377!M195,1475108927!M195,1475109488!M195,1475110050!M195,1475110612!M195,1475111173!M195,1475111725!M195,1475112276!M195,1475112825!M195,1475113387!M195,1475133471!M195,1475134033!M195,1475134594!M195,1475135146!M195,1475135706!M195,1475136268!M195,1475136844!M195,1475137405!M195,1475137967!M195,1475138518!M195,1475158744!M195,1475159304!M195,1475159865!M195,1475160416!M195,1475160976!M195,1475161543!M195,1475162094!M195,1475162644!M195,1475163204!M195,1475163765!M195)</f>
        <v>0</v>
      </c>
      <c r="N195">
        <f>MEDIAN(1475108377!N195,1475108927!N195,1475109488!N195,1475110050!N195,1475110612!N195,1475111173!N195,1475111725!N195,1475112276!N195,1475112825!N195,1475113387!N195,1475133471!N195,1475134033!N195,1475134594!N195,1475135146!N195,1475135706!N195,1475136268!N195,1475136844!N195,1475137405!N195,1475137967!N195,1475138518!N195,1475158744!N195,1475159304!N195,1475159865!N195,1475160416!N195,1475160976!N195,1475161543!N195,1475162094!N195,1475162644!N195,1475163204!N195,1475163765!N195)</f>
        <v>0</v>
      </c>
      <c r="O195">
        <f>MEDIAN(1475108377!O195,1475108927!O195,1475109488!O195,1475110050!O195,1475110612!O195,1475111173!O195,1475111725!O195,1475112276!O195,1475112825!O195,1475113387!O195,1475133471!O195,1475134033!O195,1475134594!O195,1475135146!O195,1475135706!O195,1475136268!O195,1475136844!O195,1475137405!O195,1475137967!O195,1475138518!O195,1475158744!O195,1475159304!O195,1475159865!O195,1475160416!O195,1475160976!O195,1475161543!O195,1475162094!O195,1475162644!O195,1475163204!O195,1475163765!O195)</f>
        <v>0</v>
      </c>
      <c r="P195">
        <f>MEDIAN(1475108377!P195,1475108927!P195,1475109488!P195,1475110050!P195,1475110612!P195,1475111173!P195,1475111725!P195,1475112276!P195,1475112825!P195,1475113387!P195,1475133471!P195,1475134033!P195,1475134594!P195,1475135146!P195,1475135706!P195,1475136268!P195,1475136844!P195,1475137405!P195,1475137967!P195,1475138518!P195,1475158744!P195,1475159304!P195,1475159865!P195,1475160416!P195,1475160976!P195,1475161543!P195,1475162094!P195,1475162644!P195,1475163204!P195,1475163765!P195)</f>
        <v>0</v>
      </c>
      <c r="Q195">
        <f>MEDIAN(1475108377!Q195,1475108927!Q195,1475109488!Q195,1475110050!Q195,1475110612!Q195,1475111173!Q195,1475111725!Q195,1475112276!Q195,1475112825!Q195,1475113387!Q195,1475133471!Q195,1475134033!Q195,1475134594!Q195,1475135146!Q195,1475135706!Q195,1475136268!Q195,1475136844!Q195,1475137405!Q195,1475137967!Q195,1475138518!Q195,1475158744!Q195,1475159304!Q195,1475159865!Q195,1475160416!Q195,1475160976!Q195,1475161543!Q195,1475162094!Q195,1475162644!Q195,1475163204!Q195,1475163765!Q195)</f>
        <v>0</v>
      </c>
      <c r="R195">
        <f>MEDIAN(1475108377!R195,1475108927!R195,1475109488!R195,1475110050!R195,1475110612!R195,1475111173!R195,1475111725!R195,1475112276!R195,1475112825!R195,1475113387!R195,1475133471!R195,1475134033!R195,1475134594!R195,1475135146!R195,1475135706!R195,1475136268!R195,1475136844!R195,1475137405!R195,1475137967!R195,1475138518!R195,1475158744!R195,1475159304!R195,1475159865!R195,1475160416!R195,1475160976!R195,1475161543!R195,1475162094!R195,1475162644!R195,1475163204!R195,1475163765!R195)</f>
        <v>0</v>
      </c>
      <c r="S195">
        <f>MEDIAN(1475108377!S195,1475108927!S195,1475109488!S195,1475110050!S195,1475110612!S195,1475111173!S195,1475111725!S195,1475112276!S195,1475112825!S195,1475113387!S195,1475133471!S195,1475134033!S195,1475134594!S195,1475135146!S195,1475135706!S195,1475136268!S195,1475136844!S195,1475137405!S195,1475137967!S195,1475138518!S195,1475158744!S195,1475159304!S195,1475159865!S195,1475160416!S195,1475160976!S195,1475161543!S195,1475162094!S195,1475162644!S195,1475163204!S195,1475163765!S195)</f>
        <v>0</v>
      </c>
      <c r="T195">
        <f>MEDIAN(1475108377!T195,1475108927!T195,1475109488!T195,1475110050!T195,1475110612!T195,1475111173!T195,1475111725!T195,1475112276!T195,1475112825!T195,1475113387!T195,1475133471!T195,1475134033!T195,1475134594!T195,1475135146!T195,1475135706!T195,1475136268!T195,1475136844!T195,1475137405!T195,1475137967!T195,1475138518!T195,1475158744!T195,1475159304!T195,1475159865!T195,1475160416!T195,1475160976!T195,1475161543!T195,1475162094!T195,1475162644!T195,1475163204!T195,1475163765!T195)</f>
        <v>0</v>
      </c>
      <c r="U195">
        <f>MEDIAN(1475108377!U195,1475108927!U195,1475109488!U195,1475110050!U195,1475110612!U195,1475111173!U195,1475111725!U195,1475112276!U195,1475112825!U195,1475113387!U195,1475133471!U195,1475134033!U195,1475134594!U195,1475135146!U195,1475135706!U195,1475136268!U195,1475136844!U195,1475137405!U195,1475137967!U195,1475138518!U195,1475158744!U195,1475159304!U195,1475159865!U195,1475160416!U195,1475160976!U195,1475161543!U195,1475162094!U195,1475162644!U195,1475163204!U195,1475163765!U195)</f>
        <v>0</v>
      </c>
      <c r="V195">
        <f>MEDIAN(1475108377!V195,1475108927!V195,1475109488!V195,1475110050!V195,1475110612!V195,1475111173!V195,1475111725!V195,1475112276!V195,1475112825!V195,1475113387!V195,1475133471!V195,1475134033!V195,1475134594!V195,1475135146!V195,1475135706!V195,1475136268!V195,1475136844!V195,1475137405!V195,1475137967!V195,1475138518!V195,1475158744!V195,1475159304!V195,1475159865!V195,1475160416!V195,1475160976!V195,1475161543!V195,1475162094!V195,1475162644!V195,1475163204!V195,1475163765!V195)</f>
        <v>0</v>
      </c>
      <c r="W195">
        <f>MEDIAN(1475108377!W195,1475108927!W195,1475109488!W195,1475110050!W195,1475110612!W195,1475111173!W195,1475111725!W195,1475112276!W195,1475112825!W195,1475113387!W195,1475133471!W195,1475134033!W195,1475134594!W195,1475135146!W195,1475135706!W195,1475136268!W195,1475136844!W195,1475137405!W195,1475137967!W195,1475138518!W195,1475158744!W195,1475159304!W195,1475159865!W195,1475160416!W195,1475160976!W195,1475161543!W195,1475162094!W195,1475162644!W195,1475163204!W195,1475163765!W195)</f>
        <v>0</v>
      </c>
    </row>
    <row r="196" spans="1:23">
      <c r="A196">
        <f>MEDIAN(1475108377!A196,1475108927!A196,1475109488!A196,1475110050!A196,1475110612!A196,1475111173!A196,1475111725!A196,1475112276!A196,1475112825!A196,1475113387!A196,1475133471!A196,1475134033!A196,1475134594!A196,1475135146!A196,1475135706!A196,1475136268!A196,1475136844!A196,1475137405!A196,1475137967!A196,1475138518!A196,1475158744!A196,1475159304!A196,1475159865!A196,1475160416!A196,1475160976!A196,1475161543!A196,1475162094!A196,1475162644!A196,1475163204!A196,1475163765!A196)</f>
        <v>0</v>
      </c>
      <c r="B196">
        <f>MEDIAN(1475108377!B196,1475108927!B196,1475109488!B196,1475110050!B196,1475110612!B196,1475111173!B196,1475111725!B196,1475112276!B196,1475112825!B196,1475113387!B196,1475133471!B196,1475134033!B196,1475134594!B196,1475135146!B196,1475135706!B196,1475136268!B196,1475136844!B196,1475137405!B196,1475137967!B196,1475138518!B196,1475158744!B196,1475159304!B196,1475159865!B196,1475160416!B196,1475160976!B196,1475161543!B196,1475162094!B196,1475162644!B196,1475163204!B196,1475163765!B196)</f>
        <v>0</v>
      </c>
      <c r="C196">
        <f>MEDIAN(1475108377!C196,1475108927!C196,1475109488!C196,1475110050!C196,1475110612!C196,1475111173!C196,1475111725!C196,1475112276!C196,1475112825!C196,1475113387!C196,1475133471!C196,1475134033!C196,1475134594!C196,1475135146!C196,1475135706!C196,1475136268!C196,1475136844!C196,1475137405!C196,1475137967!C196,1475138518!C196,1475158744!C196,1475159304!C196,1475159865!C196,1475160416!C196,1475160976!C196,1475161543!C196,1475162094!C196,1475162644!C196,1475163204!C196,1475163765!C196)</f>
        <v>0</v>
      </c>
      <c r="D196">
        <f>MEDIAN(1475108377!D196,1475108927!D196,1475109488!D196,1475110050!D196,1475110612!D196,1475111173!D196,1475111725!D196,1475112276!D196,1475112825!D196,1475113387!D196,1475133471!D196,1475134033!D196,1475134594!D196,1475135146!D196,1475135706!D196,1475136268!D196,1475136844!D196,1475137405!D196,1475137967!D196,1475138518!D196,1475158744!D196,1475159304!D196,1475159865!D196,1475160416!D196,1475160976!D196,1475161543!D196,1475162094!D196,1475162644!D196,1475163204!D196,1475163765!D196)</f>
        <v>0</v>
      </c>
      <c r="E196">
        <f>MEDIAN(1475108377!E196,1475108927!E196,1475109488!E196,1475110050!E196,1475110612!E196,1475111173!E196,1475111725!E196,1475112276!E196,1475112825!E196,1475113387!E196,1475133471!E196,1475134033!E196,1475134594!E196,1475135146!E196,1475135706!E196,1475136268!E196,1475136844!E196,1475137405!E196,1475137967!E196,1475138518!E196,1475158744!E196,1475159304!E196,1475159865!E196,1475160416!E196,1475160976!E196,1475161543!E196,1475162094!E196,1475162644!E196,1475163204!E196,1475163765!E196)</f>
        <v>0</v>
      </c>
      <c r="F196">
        <f>MEDIAN(1475108377!F196,1475108927!F196,1475109488!F196,1475110050!F196,1475110612!F196,1475111173!F196,1475111725!F196,1475112276!F196,1475112825!F196,1475113387!F196,1475133471!F196,1475134033!F196,1475134594!F196,1475135146!F196,1475135706!F196,1475136268!F196,1475136844!F196,1475137405!F196,1475137967!F196,1475138518!F196,1475158744!F196,1475159304!F196,1475159865!F196,1475160416!F196,1475160976!F196,1475161543!F196,1475162094!F196,1475162644!F196,1475163204!F196,1475163765!F196)</f>
        <v>0</v>
      </c>
      <c r="G196">
        <f>MEDIAN(1475108377!G196,1475108927!G196,1475109488!G196,1475110050!G196,1475110612!G196,1475111173!G196,1475111725!G196,1475112276!G196,1475112825!G196,1475113387!G196,1475133471!G196,1475134033!G196,1475134594!G196,1475135146!G196,1475135706!G196,1475136268!G196,1475136844!G196,1475137405!G196,1475137967!G196,1475138518!G196,1475158744!G196,1475159304!G196,1475159865!G196,1475160416!G196,1475160976!G196,1475161543!G196,1475162094!G196,1475162644!G196,1475163204!G196,1475163765!G196)</f>
        <v>0</v>
      </c>
      <c r="H196">
        <f>MEDIAN(1475108377!H196,1475108927!H196,1475109488!H196,1475110050!H196,1475110612!H196,1475111173!H196,1475111725!H196,1475112276!H196,1475112825!H196,1475113387!H196,1475133471!H196,1475134033!H196,1475134594!H196,1475135146!H196,1475135706!H196,1475136268!H196,1475136844!H196,1475137405!H196,1475137967!H196,1475138518!H196,1475158744!H196,1475159304!H196,1475159865!H196,1475160416!H196,1475160976!H196,1475161543!H196,1475162094!H196,1475162644!H196,1475163204!H196,1475163765!H196)</f>
        <v>0</v>
      </c>
      <c r="I196">
        <f>MEDIAN(1475108377!I196,1475108927!I196,1475109488!I196,1475110050!I196,1475110612!I196,1475111173!I196,1475111725!I196,1475112276!I196,1475112825!I196,1475113387!I196,1475133471!I196,1475134033!I196,1475134594!I196,1475135146!I196,1475135706!I196,1475136268!I196,1475136844!I196,1475137405!I196,1475137967!I196,1475138518!I196,1475158744!I196,1475159304!I196,1475159865!I196,1475160416!I196,1475160976!I196,1475161543!I196,1475162094!I196,1475162644!I196,1475163204!I196,1475163765!I196)</f>
        <v>0</v>
      </c>
      <c r="J196">
        <f>MEDIAN(1475108377!J196,1475108927!J196,1475109488!J196,1475110050!J196,1475110612!J196,1475111173!J196,1475111725!J196,1475112276!J196,1475112825!J196,1475113387!J196,1475133471!J196,1475134033!J196,1475134594!J196,1475135146!J196,1475135706!J196,1475136268!J196,1475136844!J196,1475137405!J196,1475137967!J196,1475138518!J196,1475158744!J196,1475159304!J196,1475159865!J196,1475160416!J196,1475160976!J196,1475161543!J196,1475162094!J196,1475162644!J196,1475163204!J196,1475163765!J196)</f>
        <v>0</v>
      </c>
      <c r="K196">
        <f>MEDIAN(1475108377!K196,1475108927!K196,1475109488!K196,1475110050!K196,1475110612!K196,1475111173!K196,1475111725!K196,1475112276!K196,1475112825!K196,1475113387!K196,1475133471!K196,1475134033!K196,1475134594!K196,1475135146!K196,1475135706!K196,1475136268!K196,1475136844!K196,1475137405!K196,1475137967!K196,1475138518!K196,1475158744!K196,1475159304!K196,1475159865!K196,1475160416!K196,1475160976!K196,1475161543!K196,1475162094!K196,1475162644!K196,1475163204!K196,1475163765!K196)</f>
        <v>0</v>
      </c>
      <c r="L196">
        <f>MEDIAN(1475108377!L196,1475108927!L196,1475109488!L196,1475110050!L196,1475110612!L196,1475111173!L196,1475111725!L196,1475112276!L196,1475112825!L196,1475113387!L196,1475133471!L196,1475134033!L196,1475134594!L196,1475135146!L196,1475135706!L196,1475136268!L196,1475136844!L196,1475137405!L196,1475137967!L196,1475138518!L196,1475158744!L196,1475159304!L196,1475159865!L196,1475160416!L196,1475160976!L196,1475161543!L196,1475162094!L196,1475162644!L196,1475163204!L196,1475163765!L196)</f>
        <v>0</v>
      </c>
      <c r="M196">
        <f>MEDIAN(1475108377!M196,1475108927!M196,1475109488!M196,1475110050!M196,1475110612!M196,1475111173!M196,1475111725!M196,1475112276!M196,1475112825!M196,1475113387!M196,1475133471!M196,1475134033!M196,1475134594!M196,1475135146!M196,1475135706!M196,1475136268!M196,1475136844!M196,1475137405!M196,1475137967!M196,1475138518!M196,1475158744!M196,1475159304!M196,1475159865!M196,1475160416!M196,1475160976!M196,1475161543!M196,1475162094!M196,1475162644!M196,1475163204!M196,1475163765!M196)</f>
        <v>0</v>
      </c>
      <c r="N196">
        <f>MEDIAN(1475108377!N196,1475108927!N196,1475109488!N196,1475110050!N196,1475110612!N196,1475111173!N196,1475111725!N196,1475112276!N196,1475112825!N196,1475113387!N196,1475133471!N196,1475134033!N196,1475134594!N196,1475135146!N196,1475135706!N196,1475136268!N196,1475136844!N196,1475137405!N196,1475137967!N196,1475138518!N196,1475158744!N196,1475159304!N196,1475159865!N196,1475160416!N196,1475160976!N196,1475161543!N196,1475162094!N196,1475162644!N196,1475163204!N196,1475163765!N196)</f>
        <v>0</v>
      </c>
      <c r="O196">
        <f>MEDIAN(1475108377!O196,1475108927!O196,1475109488!O196,1475110050!O196,1475110612!O196,1475111173!O196,1475111725!O196,1475112276!O196,1475112825!O196,1475113387!O196,1475133471!O196,1475134033!O196,1475134594!O196,1475135146!O196,1475135706!O196,1475136268!O196,1475136844!O196,1475137405!O196,1475137967!O196,1475138518!O196,1475158744!O196,1475159304!O196,1475159865!O196,1475160416!O196,1475160976!O196,1475161543!O196,1475162094!O196,1475162644!O196,1475163204!O196,1475163765!O196)</f>
        <v>0</v>
      </c>
      <c r="P196">
        <f>MEDIAN(1475108377!P196,1475108927!P196,1475109488!P196,1475110050!P196,1475110612!P196,1475111173!P196,1475111725!P196,1475112276!P196,1475112825!P196,1475113387!P196,1475133471!P196,1475134033!P196,1475134594!P196,1475135146!P196,1475135706!P196,1475136268!P196,1475136844!P196,1475137405!P196,1475137967!P196,1475138518!P196,1475158744!P196,1475159304!P196,1475159865!P196,1475160416!P196,1475160976!P196,1475161543!P196,1475162094!P196,1475162644!P196,1475163204!P196,1475163765!P196)</f>
        <v>0</v>
      </c>
      <c r="Q196">
        <f>MEDIAN(1475108377!Q196,1475108927!Q196,1475109488!Q196,1475110050!Q196,1475110612!Q196,1475111173!Q196,1475111725!Q196,1475112276!Q196,1475112825!Q196,1475113387!Q196,1475133471!Q196,1475134033!Q196,1475134594!Q196,1475135146!Q196,1475135706!Q196,1475136268!Q196,1475136844!Q196,1475137405!Q196,1475137967!Q196,1475138518!Q196,1475158744!Q196,1475159304!Q196,1475159865!Q196,1475160416!Q196,1475160976!Q196,1475161543!Q196,1475162094!Q196,1475162644!Q196,1475163204!Q196,1475163765!Q196)</f>
        <v>0</v>
      </c>
      <c r="R196">
        <f>MEDIAN(1475108377!R196,1475108927!R196,1475109488!R196,1475110050!R196,1475110612!R196,1475111173!R196,1475111725!R196,1475112276!R196,1475112825!R196,1475113387!R196,1475133471!R196,1475134033!R196,1475134594!R196,1475135146!R196,1475135706!R196,1475136268!R196,1475136844!R196,1475137405!R196,1475137967!R196,1475138518!R196,1475158744!R196,1475159304!R196,1475159865!R196,1475160416!R196,1475160976!R196,1475161543!R196,1475162094!R196,1475162644!R196,1475163204!R196,1475163765!R196)</f>
        <v>0</v>
      </c>
      <c r="S196">
        <f>MEDIAN(1475108377!S196,1475108927!S196,1475109488!S196,1475110050!S196,1475110612!S196,1475111173!S196,1475111725!S196,1475112276!S196,1475112825!S196,1475113387!S196,1475133471!S196,1475134033!S196,1475134594!S196,1475135146!S196,1475135706!S196,1475136268!S196,1475136844!S196,1475137405!S196,1475137967!S196,1475138518!S196,1475158744!S196,1475159304!S196,1475159865!S196,1475160416!S196,1475160976!S196,1475161543!S196,1475162094!S196,1475162644!S196,1475163204!S196,1475163765!S196)</f>
        <v>0</v>
      </c>
      <c r="T196">
        <f>MEDIAN(1475108377!T196,1475108927!T196,1475109488!T196,1475110050!T196,1475110612!T196,1475111173!T196,1475111725!T196,1475112276!T196,1475112825!T196,1475113387!T196,1475133471!T196,1475134033!T196,1475134594!T196,1475135146!T196,1475135706!T196,1475136268!T196,1475136844!T196,1475137405!T196,1475137967!T196,1475138518!T196,1475158744!T196,1475159304!T196,1475159865!T196,1475160416!T196,1475160976!T196,1475161543!T196,1475162094!T196,1475162644!T196,1475163204!T196,1475163765!T196)</f>
        <v>0</v>
      </c>
      <c r="U196">
        <f>MEDIAN(1475108377!U196,1475108927!U196,1475109488!U196,1475110050!U196,1475110612!U196,1475111173!U196,1475111725!U196,1475112276!U196,1475112825!U196,1475113387!U196,1475133471!U196,1475134033!U196,1475134594!U196,1475135146!U196,1475135706!U196,1475136268!U196,1475136844!U196,1475137405!U196,1475137967!U196,1475138518!U196,1475158744!U196,1475159304!U196,1475159865!U196,1475160416!U196,1475160976!U196,1475161543!U196,1475162094!U196,1475162644!U196,1475163204!U196,1475163765!U196)</f>
        <v>0</v>
      </c>
      <c r="V196">
        <f>MEDIAN(1475108377!V196,1475108927!V196,1475109488!V196,1475110050!V196,1475110612!V196,1475111173!V196,1475111725!V196,1475112276!V196,1475112825!V196,1475113387!V196,1475133471!V196,1475134033!V196,1475134594!V196,1475135146!V196,1475135706!V196,1475136268!V196,1475136844!V196,1475137405!V196,1475137967!V196,1475138518!V196,1475158744!V196,1475159304!V196,1475159865!V196,1475160416!V196,1475160976!V196,1475161543!V196,1475162094!V196,1475162644!V196,1475163204!V196,1475163765!V196)</f>
        <v>0</v>
      </c>
      <c r="W196">
        <f>MEDIAN(1475108377!W196,1475108927!W196,1475109488!W196,1475110050!W196,1475110612!W196,1475111173!W196,1475111725!W196,1475112276!W196,1475112825!W196,1475113387!W196,1475133471!W196,1475134033!W196,1475134594!W196,1475135146!W196,1475135706!W196,1475136268!W196,1475136844!W196,1475137405!W196,1475137967!W196,1475138518!W196,1475158744!W196,1475159304!W196,1475159865!W196,1475160416!W196,1475160976!W196,1475161543!W196,1475162094!W196,1475162644!W196,1475163204!W196,1475163765!W196)</f>
        <v>0</v>
      </c>
    </row>
    <row r="197" spans="1:23">
      <c r="A197">
        <f>MEDIAN(1475108377!A197,1475108927!A197,1475109488!A197,1475110050!A197,1475110612!A197,1475111173!A197,1475111725!A197,1475112276!A197,1475112825!A197,1475113387!A197,1475133471!A197,1475134033!A197,1475134594!A197,1475135146!A197,1475135706!A197,1475136268!A197,1475136844!A197,1475137405!A197,1475137967!A197,1475138518!A197,1475158744!A197,1475159304!A197,1475159865!A197,1475160416!A197,1475160976!A197,1475161543!A197,1475162094!A197,1475162644!A197,1475163204!A197,1475163765!A197)</f>
        <v>0</v>
      </c>
      <c r="B197">
        <f>MEDIAN(1475108377!B197,1475108927!B197,1475109488!B197,1475110050!B197,1475110612!B197,1475111173!B197,1475111725!B197,1475112276!B197,1475112825!B197,1475113387!B197,1475133471!B197,1475134033!B197,1475134594!B197,1475135146!B197,1475135706!B197,1475136268!B197,1475136844!B197,1475137405!B197,1475137967!B197,1475138518!B197,1475158744!B197,1475159304!B197,1475159865!B197,1475160416!B197,1475160976!B197,1475161543!B197,1475162094!B197,1475162644!B197,1475163204!B197,1475163765!B197)</f>
        <v>0</v>
      </c>
      <c r="C197">
        <f>MEDIAN(1475108377!C197,1475108927!C197,1475109488!C197,1475110050!C197,1475110612!C197,1475111173!C197,1475111725!C197,1475112276!C197,1475112825!C197,1475113387!C197,1475133471!C197,1475134033!C197,1475134594!C197,1475135146!C197,1475135706!C197,1475136268!C197,1475136844!C197,1475137405!C197,1475137967!C197,1475138518!C197,1475158744!C197,1475159304!C197,1475159865!C197,1475160416!C197,1475160976!C197,1475161543!C197,1475162094!C197,1475162644!C197,1475163204!C197,1475163765!C197)</f>
        <v>0</v>
      </c>
      <c r="D197">
        <f>MEDIAN(1475108377!D197,1475108927!D197,1475109488!D197,1475110050!D197,1475110612!D197,1475111173!D197,1475111725!D197,1475112276!D197,1475112825!D197,1475113387!D197,1475133471!D197,1475134033!D197,1475134594!D197,1475135146!D197,1475135706!D197,1475136268!D197,1475136844!D197,1475137405!D197,1475137967!D197,1475138518!D197,1475158744!D197,1475159304!D197,1475159865!D197,1475160416!D197,1475160976!D197,1475161543!D197,1475162094!D197,1475162644!D197,1475163204!D197,1475163765!D197)</f>
        <v>0</v>
      </c>
      <c r="E197">
        <f>MEDIAN(1475108377!E197,1475108927!E197,1475109488!E197,1475110050!E197,1475110612!E197,1475111173!E197,1475111725!E197,1475112276!E197,1475112825!E197,1475113387!E197,1475133471!E197,1475134033!E197,1475134594!E197,1475135146!E197,1475135706!E197,1475136268!E197,1475136844!E197,1475137405!E197,1475137967!E197,1475138518!E197,1475158744!E197,1475159304!E197,1475159865!E197,1475160416!E197,1475160976!E197,1475161543!E197,1475162094!E197,1475162644!E197,1475163204!E197,1475163765!E197)</f>
        <v>0</v>
      </c>
      <c r="F197">
        <f>MEDIAN(1475108377!F197,1475108927!F197,1475109488!F197,1475110050!F197,1475110612!F197,1475111173!F197,1475111725!F197,1475112276!F197,1475112825!F197,1475113387!F197,1475133471!F197,1475134033!F197,1475134594!F197,1475135146!F197,1475135706!F197,1475136268!F197,1475136844!F197,1475137405!F197,1475137967!F197,1475138518!F197,1475158744!F197,1475159304!F197,1475159865!F197,1475160416!F197,1475160976!F197,1475161543!F197,1475162094!F197,1475162644!F197,1475163204!F197,1475163765!F197)</f>
        <v>0</v>
      </c>
      <c r="G197">
        <f>MEDIAN(1475108377!G197,1475108927!G197,1475109488!G197,1475110050!G197,1475110612!G197,1475111173!G197,1475111725!G197,1475112276!G197,1475112825!G197,1475113387!G197,1475133471!G197,1475134033!G197,1475134594!G197,1475135146!G197,1475135706!G197,1475136268!G197,1475136844!G197,1475137405!G197,1475137967!G197,1475138518!G197,1475158744!G197,1475159304!G197,1475159865!G197,1475160416!G197,1475160976!G197,1475161543!G197,1475162094!G197,1475162644!G197,1475163204!G197,1475163765!G197)</f>
        <v>0</v>
      </c>
      <c r="H197">
        <f>MEDIAN(1475108377!H197,1475108927!H197,1475109488!H197,1475110050!H197,1475110612!H197,1475111173!H197,1475111725!H197,1475112276!H197,1475112825!H197,1475113387!H197,1475133471!H197,1475134033!H197,1475134594!H197,1475135146!H197,1475135706!H197,1475136268!H197,1475136844!H197,1475137405!H197,1475137967!H197,1475138518!H197,1475158744!H197,1475159304!H197,1475159865!H197,1475160416!H197,1475160976!H197,1475161543!H197,1475162094!H197,1475162644!H197,1475163204!H197,1475163765!H197)</f>
        <v>0</v>
      </c>
      <c r="I197">
        <f>MEDIAN(1475108377!I197,1475108927!I197,1475109488!I197,1475110050!I197,1475110612!I197,1475111173!I197,1475111725!I197,1475112276!I197,1475112825!I197,1475113387!I197,1475133471!I197,1475134033!I197,1475134594!I197,1475135146!I197,1475135706!I197,1475136268!I197,1475136844!I197,1475137405!I197,1475137967!I197,1475138518!I197,1475158744!I197,1475159304!I197,1475159865!I197,1475160416!I197,1475160976!I197,1475161543!I197,1475162094!I197,1475162644!I197,1475163204!I197,1475163765!I197)</f>
        <v>0</v>
      </c>
      <c r="J197">
        <f>MEDIAN(1475108377!J197,1475108927!J197,1475109488!J197,1475110050!J197,1475110612!J197,1475111173!J197,1475111725!J197,1475112276!J197,1475112825!J197,1475113387!J197,1475133471!J197,1475134033!J197,1475134594!J197,1475135146!J197,1475135706!J197,1475136268!J197,1475136844!J197,1475137405!J197,1475137967!J197,1475138518!J197,1475158744!J197,1475159304!J197,1475159865!J197,1475160416!J197,1475160976!J197,1475161543!J197,1475162094!J197,1475162644!J197,1475163204!J197,1475163765!J197)</f>
        <v>0</v>
      </c>
      <c r="K197">
        <f>MEDIAN(1475108377!K197,1475108927!K197,1475109488!K197,1475110050!K197,1475110612!K197,1475111173!K197,1475111725!K197,1475112276!K197,1475112825!K197,1475113387!K197,1475133471!K197,1475134033!K197,1475134594!K197,1475135146!K197,1475135706!K197,1475136268!K197,1475136844!K197,1475137405!K197,1475137967!K197,1475138518!K197,1475158744!K197,1475159304!K197,1475159865!K197,1475160416!K197,1475160976!K197,1475161543!K197,1475162094!K197,1475162644!K197,1475163204!K197,1475163765!K197)</f>
        <v>0</v>
      </c>
      <c r="L197">
        <f>MEDIAN(1475108377!L197,1475108927!L197,1475109488!L197,1475110050!L197,1475110612!L197,1475111173!L197,1475111725!L197,1475112276!L197,1475112825!L197,1475113387!L197,1475133471!L197,1475134033!L197,1475134594!L197,1475135146!L197,1475135706!L197,1475136268!L197,1475136844!L197,1475137405!L197,1475137967!L197,1475138518!L197,1475158744!L197,1475159304!L197,1475159865!L197,1475160416!L197,1475160976!L197,1475161543!L197,1475162094!L197,1475162644!L197,1475163204!L197,1475163765!L197)</f>
        <v>0</v>
      </c>
      <c r="M197">
        <f>MEDIAN(1475108377!M197,1475108927!M197,1475109488!M197,1475110050!M197,1475110612!M197,1475111173!M197,1475111725!M197,1475112276!M197,1475112825!M197,1475113387!M197,1475133471!M197,1475134033!M197,1475134594!M197,1475135146!M197,1475135706!M197,1475136268!M197,1475136844!M197,1475137405!M197,1475137967!M197,1475138518!M197,1475158744!M197,1475159304!M197,1475159865!M197,1475160416!M197,1475160976!M197,1475161543!M197,1475162094!M197,1475162644!M197,1475163204!M197,1475163765!M197)</f>
        <v>0</v>
      </c>
      <c r="N197">
        <f>MEDIAN(1475108377!N197,1475108927!N197,1475109488!N197,1475110050!N197,1475110612!N197,1475111173!N197,1475111725!N197,1475112276!N197,1475112825!N197,1475113387!N197,1475133471!N197,1475134033!N197,1475134594!N197,1475135146!N197,1475135706!N197,1475136268!N197,1475136844!N197,1475137405!N197,1475137967!N197,1475138518!N197,1475158744!N197,1475159304!N197,1475159865!N197,1475160416!N197,1475160976!N197,1475161543!N197,1475162094!N197,1475162644!N197,1475163204!N197,1475163765!N197)</f>
        <v>0</v>
      </c>
      <c r="O197">
        <f>MEDIAN(1475108377!O197,1475108927!O197,1475109488!O197,1475110050!O197,1475110612!O197,1475111173!O197,1475111725!O197,1475112276!O197,1475112825!O197,1475113387!O197,1475133471!O197,1475134033!O197,1475134594!O197,1475135146!O197,1475135706!O197,1475136268!O197,1475136844!O197,1475137405!O197,1475137967!O197,1475138518!O197,1475158744!O197,1475159304!O197,1475159865!O197,1475160416!O197,1475160976!O197,1475161543!O197,1475162094!O197,1475162644!O197,1475163204!O197,1475163765!O197)</f>
        <v>0</v>
      </c>
      <c r="P197">
        <f>MEDIAN(1475108377!P197,1475108927!P197,1475109488!P197,1475110050!P197,1475110612!P197,1475111173!P197,1475111725!P197,1475112276!P197,1475112825!P197,1475113387!P197,1475133471!P197,1475134033!P197,1475134594!P197,1475135146!P197,1475135706!P197,1475136268!P197,1475136844!P197,1475137405!P197,1475137967!P197,1475138518!P197,1475158744!P197,1475159304!P197,1475159865!P197,1475160416!P197,1475160976!P197,1475161543!P197,1475162094!P197,1475162644!P197,1475163204!P197,1475163765!P197)</f>
        <v>0</v>
      </c>
      <c r="Q197">
        <f>MEDIAN(1475108377!Q197,1475108927!Q197,1475109488!Q197,1475110050!Q197,1475110612!Q197,1475111173!Q197,1475111725!Q197,1475112276!Q197,1475112825!Q197,1475113387!Q197,1475133471!Q197,1475134033!Q197,1475134594!Q197,1475135146!Q197,1475135706!Q197,1475136268!Q197,1475136844!Q197,1475137405!Q197,1475137967!Q197,1475138518!Q197,1475158744!Q197,1475159304!Q197,1475159865!Q197,1475160416!Q197,1475160976!Q197,1475161543!Q197,1475162094!Q197,1475162644!Q197,1475163204!Q197,1475163765!Q197)</f>
        <v>0</v>
      </c>
      <c r="R197">
        <f>MEDIAN(1475108377!R197,1475108927!R197,1475109488!R197,1475110050!R197,1475110612!R197,1475111173!R197,1475111725!R197,1475112276!R197,1475112825!R197,1475113387!R197,1475133471!R197,1475134033!R197,1475134594!R197,1475135146!R197,1475135706!R197,1475136268!R197,1475136844!R197,1475137405!R197,1475137967!R197,1475138518!R197,1475158744!R197,1475159304!R197,1475159865!R197,1475160416!R197,1475160976!R197,1475161543!R197,1475162094!R197,1475162644!R197,1475163204!R197,1475163765!R197)</f>
        <v>0</v>
      </c>
      <c r="S197">
        <f>MEDIAN(1475108377!S197,1475108927!S197,1475109488!S197,1475110050!S197,1475110612!S197,1475111173!S197,1475111725!S197,1475112276!S197,1475112825!S197,1475113387!S197,1475133471!S197,1475134033!S197,1475134594!S197,1475135146!S197,1475135706!S197,1475136268!S197,1475136844!S197,1475137405!S197,1475137967!S197,1475138518!S197,1475158744!S197,1475159304!S197,1475159865!S197,1475160416!S197,1475160976!S197,1475161543!S197,1475162094!S197,1475162644!S197,1475163204!S197,1475163765!S197)</f>
        <v>0</v>
      </c>
      <c r="T197">
        <f>MEDIAN(1475108377!T197,1475108927!T197,1475109488!T197,1475110050!T197,1475110612!T197,1475111173!T197,1475111725!T197,1475112276!T197,1475112825!T197,1475113387!T197,1475133471!T197,1475134033!T197,1475134594!T197,1475135146!T197,1475135706!T197,1475136268!T197,1475136844!T197,1475137405!T197,1475137967!T197,1475138518!T197,1475158744!T197,1475159304!T197,1475159865!T197,1475160416!T197,1475160976!T197,1475161543!T197,1475162094!T197,1475162644!T197,1475163204!T197,1475163765!T197)</f>
        <v>0</v>
      </c>
      <c r="U197">
        <f>MEDIAN(1475108377!U197,1475108927!U197,1475109488!U197,1475110050!U197,1475110612!U197,1475111173!U197,1475111725!U197,1475112276!U197,1475112825!U197,1475113387!U197,1475133471!U197,1475134033!U197,1475134594!U197,1475135146!U197,1475135706!U197,1475136268!U197,1475136844!U197,1475137405!U197,1475137967!U197,1475138518!U197,1475158744!U197,1475159304!U197,1475159865!U197,1475160416!U197,1475160976!U197,1475161543!U197,1475162094!U197,1475162644!U197,1475163204!U197,1475163765!U197)</f>
        <v>0</v>
      </c>
      <c r="V197">
        <f>MEDIAN(1475108377!V197,1475108927!V197,1475109488!V197,1475110050!V197,1475110612!V197,1475111173!V197,1475111725!V197,1475112276!V197,1475112825!V197,1475113387!V197,1475133471!V197,1475134033!V197,1475134594!V197,1475135146!V197,1475135706!V197,1475136268!V197,1475136844!V197,1475137405!V197,1475137967!V197,1475138518!V197,1475158744!V197,1475159304!V197,1475159865!V197,1475160416!V197,1475160976!V197,1475161543!V197,1475162094!V197,1475162644!V197,1475163204!V197,1475163765!V197)</f>
        <v>0</v>
      </c>
      <c r="W197">
        <f>MEDIAN(1475108377!W197,1475108927!W197,1475109488!W197,1475110050!W197,1475110612!W197,1475111173!W197,1475111725!W197,1475112276!W197,1475112825!W197,1475113387!W197,1475133471!W197,1475134033!W197,1475134594!W197,1475135146!W197,1475135706!W197,1475136268!W197,1475136844!W197,1475137405!W197,1475137967!W197,1475138518!W197,1475158744!W197,1475159304!W197,1475159865!W197,1475160416!W197,1475160976!W197,1475161543!W197,1475162094!W197,1475162644!W197,1475163204!W197,1475163765!W197)</f>
        <v>0</v>
      </c>
    </row>
    <row r="198" spans="1:23">
      <c r="A198">
        <f>MEDIAN(1475108377!A198,1475108927!A198,1475109488!A198,1475110050!A198,1475110612!A198,1475111173!A198,1475111725!A198,1475112276!A198,1475112825!A198,1475113387!A198,1475133471!A198,1475134033!A198,1475134594!A198,1475135146!A198,1475135706!A198,1475136268!A198,1475136844!A198,1475137405!A198,1475137967!A198,1475138518!A198,1475158744!A198,1475159304!A198,1475159865!A198,1475160416!A198,1475160976!A198,1475161543!A198,1475162094!A198,1475162644!A198,1475163204!A198,1475163765!A198)</f>
        <v>0</v>
      </c>
      <c r="B198">
        <f>MEDIAN(1475108377!B198,1475108927!B198,1475109488!B198,1475110050!B198,1475110612!B198,1475111173!B198,1475111725!B198,1475112276!B198,1475112825!B198,1475113387!B198,1475133471!B198,1475134033!B198,1475134594!B198,1475135146!B198,1475135706!B198,1475136268!B198,1475136844!B198,1475137405!B198,1475137967!B198,1475138518!B198,1475158744!B198,1475159304!B198,1475159865!B198,1475160416!B198,1475160976!B198,1475161543!B198,1475162094!B198,1475162644!B198,1475163204!B198,1475163765!B198)</f>
        <v>0</v>
      </c>
      <c r="C198">
        <f>MEDIAN(1475108377!C198,1475108927!C198,1475109488!C198,1475110050!C198,1475110612!C198,1475111173!C198,1475111725!C198,1475112276!C198,1475112825!C198,1475113387!C198,1475133471!C198,1475134033!C198,1475134594!C198,1475135146!C198,1475135706!C198,1475136268!C198,1475136844!C198,1475137405!C198,1475137967!C198,1475138518!C198,1475158744!C198,1475159304!C198,1475159865!C198,1475160416!C198,1475160976!C198,1475161543!C198,1475162094!C198,1475162644!C198,1475163204!C198,1475163765!C198)</f>
        <v>0</v>
      </c>
      <c r="D198">
        <f>MEDIAN(1475108377!D198,1475108927!D198,1475109488!D198,1475110050!D198,1475110612!D198,1475111173!D198,1475111725!D198,1475112276!D198,1475112825!D198,1475113387!D198,1475133471!D198,1475134033!D198,1475134594!D198,1475135146!D198,1475135706!D198,1475136268!D198,1475136844!D198,1475137405!D198,1475137967!D198,1475138518!D198,1475158744!D198,1475159304!D198,1475159865!D198,1475160416!D198,1475160976!D198,1475161543!D198,1475162094!D198,1475162644!D198,1475163204!D198,1475163765!D198)</f>
        <v>0</v>
      </c>
      <c r="E198">
        <f>MEDIAN(1475108377!E198,1475108927!E198,1475109488!E198,1475110050!E198,1475110612!E198,1475111173!E198,1475111725!E198,1475112276!E198,1475112825!E198,1475113387!E198,1475133471!E198,1475134033!E198,1475134594!E198,1475135146!E198,1475135706!E198,1475136268!E198,1475136844!E198,1475137405!E198,1475137967!E198,1475138518!E198,1475158744!E198,1475159304!E198,1475159865!E198,1475160416!E198,1475160976!E198,1475161543!E198,1475162094!E198,1475162644!E198,1475163204!E198,1475163765!E198)</f>
        <v>0</v>
      </c>
      <c r="F198">
        <f>MEDIAN(1475108377!F198,1475108927!F198,1475109488!F198,1475110050!F198,1475110612!F198,1475111173!F198,1475111725!F198,1475112276!F198,1475112825!F198,1475113387!F198,1475133471!F198,1475134033!F198,1475134594!F198,1475135146!F198,1475135706!F198,1475136268!F198,1475136844!F198,1475137405!F198,1475137967!F198,1475138518!F198,1475158744!F198,1475159304!F198,1475159865!F198,1475160416!F198,1475160976!F198,1475161543!F198,1475162094!F198,1475162644!F198,1475163204!F198,1475163765!F198)</f>
        <v>0</v>
      </c>
      <c r="G198">
        <f>MEDIAN(1475108377!G198,1475108927!G198,1475109488!G198,1475110050!G198,1475110612!G198,1475111173!G198,1475111725!G198,1475112276!G198,1475112825!G198,1475113387!G198,1475133471!G198,1475134033!G198,1475134594!G198,1475135146!G198,1475135706!G198,1475136268!G198,1475136844!G198,1475137405!G198,1475137967!G198,1475138518!G198,1475158744!G198,1475159304!G198,1475159865!G198,1475160416!G198,1475160976!G198,1475161543!G198,1475162094!G198,1475162644!G198,1475163204!G198,1475163765!G198)</f>
        <v>0</v>
      </c>
      <c r="H198">
        <f>MEDIAN(1475108377!H198,1475108927!H198,1475109488!H198,1475110050!H198,1475110612!H198,1475111173!H198,1475111725!H198,1475112276!H198,1475112825!H198,1475113387!H198,1475133471!H198,1475134033!H198,1475134594!H198,1475135146!H198,1475135706!H198,1475136268!H198,1475136844!H198,1475137405!H198,1475137967!H198,1475138518!H198,1475158744!H198,1475159304!H198,1475159865!H198,1475160416!H198,1475160976!H198,1475161543!H198,1475162094!H198,1475162644!H198,1475163204!H198,1475163765!H198)</f>
        <v>0</v>
      </c>
      <c r="I198">
        <f>MEDIAN(1475108377!I198,1475108927!I198,1475109488!I198,1475110050!I198,1475110612!I198,1475111173!I198,1475111725!I198,1475112276!I198,1475112825!I198,1475113387!I198,1475133471!I198,1475134033!I198,1475134594!I198,1475135146!I198,1475135706!I198,1475136268!I198,1475136844!I198,1475137405!I198,1475137967!I198,1475138518!I198,1475158744!I198,1475159304!I198,1475159865!I198,1475160416!I198,1475160976!I198,1475161543!I198,1475162094!I198,1475162644!I198,1475163204!I198,1475163765!I198)</f>
        <v>0</v>
      </c>
      <c r="J198">
        <f>MEDIAN(1475108377!J198,1475108927!J198,1475109488!J198,1475110050!J198,1475110612!J198,1475111173!J198,1475111725!J198,1475112276!J198,1475112825!J198,1475113387!J198,1475133471!J198,1475134033!J198,1475134594!J198,1475135146!J198,1475135706!J198,1475136268!J198,1475136844!J198,1475137405!J198,1475137967!J198,1475138518!J198,1475158744!J198,1475159304!J198,1475159865!J198,1475160416!J198,1475160976!J198,1475161543!J198,1475162094!J198,1475162644!J198,1475163204!J198,1475163765!J198)</f>
        <v>0</v>
      </c>
      <c r="K198">
        <f>MEDIAN(1475108377!K198,1475108927!K198,1475109488!K198,1475110050!K198,1475110612!K198,1475111173!K198,1475111725!K198,1475112276!K198,1475112825!K198,1475113387!K198,1475133471!K198,1475134033!K198,1475134594!K198,1475135146!K198,1475135706!K198,1475136268!K198,1475136844!K198,1475137405!K198,1475137967!K198,1475138518!K198,1475158744!K198,1475159304!K198,1475159865!K198,1475160416!K198,1475160976!K198,1475161543!K198,1475162094!K198,1475162644!K198,1475163204!K198,1475163765!K198)</f>
        <v>0</v>
      </c>
      <c r="L198">
        <f>MEDIAN(1475108377!L198,1475108927!L198,1475109488!L198,1475110050!L198,1475110612!L198,1475111173!L198,1475111725!L198,1475112276!L198,1475112825!L198,1475113387!L198,1475133471!L198,1475134033!L198,1475134594!L198,1475135146!L198,1475135706!L198,1475136268!L198,1475136844!L198,1475137405!L198,1475137967!L198,1475138518!L198,1475158744!L198,1475159304!L198,1475159865!L198,1475160416!L198,1475160976!L198,1475161543!L198,1475162094!L198,1475162644!L198,1475163204!L198,1475163765!L198)</f>
        <v>0</v>
      </c>
      <c r="M198">
        <f>MEDIAN(1475108377!M198,1475108927!M198,1475109488!M198,1475110050!M198,1475110612!M198,1475111173!M198,1475111725!M198,1475112276!M198,1475112825!M198,1475113387!M198,1475133471!M198,1475134033!M198,1475134594!M198,1475135146!M198,1475135706!M198,1475136268!M198,1475136844!M198,1475137405!M198,1475137967!M198,1475138518!M198,1475158744!M198,1475159304!M198,1475159865!M198,1475160416!M198,1475160976!M198,1475161543!M198,1475162094!M198,1475162644!M198,1475163204!M198,1475163765!M198)</f>
        <v>0</v>
      </c>
      <c r="N198">
        <f>MEDIAN(1475108377!N198,1475108927!N198,1475109488!N198,1475110050!N198,1475110612!N198,1475111173!N198,1475111725!N198,1475112276!N198,1475112825!N198,1475113387!N198,1475133471!N198,1475134033!N198,1475134594!N198,1475135146!N198,1475135706!N198,1475136268!N198,1475136844!N198,1475137405!N198,1475137967!N198,1475138518!N198,1475158744!N198,1475159304!N198,1475159865!N198,1475160416!N198,1475160976!N198,1475161543!N198,1475162094!N198,1475162644!N198,1475163204!N198,1475163765!N198)</f>
        <v>0</v>
      </c>
      <c r="O198">
        <f>MEDIAN(1475108377!O198,1475108927!O198,1475109488!O198,1475110050!O198,1475110612!O198,1475111173!O198,1475111725!O198,1475112276!O198,1475112825!O198,1475113387!O198,1475133471!O198,1475134033!O198,1475134594!O198,1475135146!O198,1475135706!O198,1475136268!O198,1475136844!O198,1475137405!O198,1475137967!O198,1475138518!O198,1475158744!O198,1475159304!O198,1475159865!O198,1475160416!O198,1475160976!O198,1475161543!O198,1475162094!O198,1475162644!O198,1475163204!O198,1475163765!O198)</f>
        <v>0</v>
      </c>
      <c r="P198">
        <f>MEDIAN(1475108377!P198,1475108927!P198,1475109488!P198,1475110050!P198,1475110612!P198,1475111173!P198,1475111725!P198,1475112276!P198,1475112825!P198,1475113387!P198,1475133471!P198,1475134033!P198,1475134594!P198,1475135146!P198,1475135706!P198,1475136268!P198,1475136844!P198,1475137405!P198,1475137967!P198,1475138518!P198,1475158744!P198,1475159304!P198,1475159865!P198,1475160416!P198,1475160976!P198,1475161543!P198,1475162094!P198,1475162644!P198,1475163204!P198,1475163765!P198)</f>
        <v>0</v>
      </c>
      <c r="Q198">
        <f>MEDIAN(1475108377!Q198,1475108927!Q198,1475109488!Q198,1475110050!Q198,1475110612!Q198,1475111173!Q198,1475111725!Q198,1475112276!Q198,1475112825!Q198,1475113387!Q198,1475133471!Q198,1475134033!Q198,1475134594!Q198,1475135146!Q198,1475135706!Q198,1475136268!Q198,1475136844!Q198,1475137405!Q198,1475137967!Q198,1475138518!Q198,1475158744!Q198,1475159304!Q198,1475159865!Q198,1475160416!Q198,1475160976!Q198,1475161543!Q198,1475162094!Q198,1475162644!Q198,1475163204!Q198,1475163765!Q198)</f>
        <v>0</v>
      </c>
      <c r="R198">
        <f>MEDIAN(1475108377!R198,1475108927!R198,1475109488!R198,1475110050!R198,1475110612!R198,1475111173!R198,1475111725!R198,1475112276!R198,1475112825!R198,1475113387!R198,1475133471!R198,1475134033!R198,1475134594!R198,1475135146!R198,1475135706!R198,1475136268!R198,1475136844!R198,1475137405!R198,1475137967!R198,1475138518!R198,1475158744!R198,1475159304!R198,1475159865!R198,1475160416!R198,1475160976!R198,1475161543!R198,1475162094!R198,1475162644!R198,1475163204!R198,1475163765!R198)</f>
        <v>0</v>
      </c>
      <c r="S198">
        <f>MEDIAN(1475108377!S198,1475108927!S198,1475109488!S198,1475110050!S198,1475110612!S198,1475111173!S198,1475111725!S198,1475112276!S198,1475112825!S198,1475113387!S198,1475133471!S198,1475134033!S198,1475134594!S198,1475135146!S198,1475135706!S198,1475136268!S198,1475136844!S198,1475137405!S198,1475137967!S198,1475138518!S198,1475158744!S198,1475159304!S198,1475159865!S198,1475160416!S198,1475160976!S198,1475161543!S198,1475162094!S198,1475162644!S198,1475163204!S198,1475163765!S198)</f>
        <v>0</v>
      </c>
      <c r="T198">
        <f>MEDIAN(1475108377!T198,1475108927!T198,1475109488!T198,1475110050!T198,1475110612!T198,1475111173!T198,1475111725!T198,1475112276!T198,1475112825!T198,1475113387!T198,1475133471!T198,1475134033!T198,1475134594!T198,1475135146!T198,1475135706!T198,1475136268!T198,1475136844!T198,1475137405!T198,1475137967!T198,1475138518!T198,1475158744!T198,1475159304!T198,1475159865!T198,1475160416!T198,1475160976!T198,1475161543!T198,1475162094!T198,1475162644!T198,1475163204!T198,1475163765!T198)</f>
        <v>0</v>
      </c>
      <c r="U198">
        <f>MEDIAN(1475108377!U198,1475108927!U198,1475109488!U198,1475110050!U198,1475110612!U198,1475111173!U198,1475111725!U198,1475112276!U198,1475112825!U198,1475113387!U198,1475133471!U198,1475134033!U198,1475134594!U198,1475135146!U198,1475135706!U198,1475136268!U198,1475136844!U198,1475137405!U198,1475137967!U198,1475138518!U198,1475158744!U198,1475159304!U198,1475159865!U198,1475160416!U198,1475160976!U198,1475161543!U198,1475162094!U198,1475162644!U198,1475163204!U198,1475163765!U198)</f>
        <v>0</v>
      </c>
      <c r="V198">
        <f>MEDIAN(1475108377!V198,1475108927!V198,1475109488!V198,1475110050!V198,1475110612!V198,1475111173!V198,1475111725!V198,1475112276!V198,1475112825!V198,1475113387!V198,1475133471!V198,1475134033!V198,1475134594!V198,1475135146!V198,1475135706!V198,1475136268!V198,1475136844!V198,1475137405!V198,1475137967!V198,1475138518!V198,1475158744!V198,1475159304!V198,1475159865!V198,1475160416!V198,1475160976!V198,1475161543!V198,1475162094!V198,1475162644!V198,1475163204!V198,1475163765!V198)</f>
        <v>0</v>
      </c>
      <c r="W198">
        <f>MEDIAN(1475108377!W198,1475108927!W198,1475109488!W198,1475110050!W198,1475110612!W198,1475111173!W198,1475111725!W198,1475112276!W198,1475112825!W198,1475113387!W198,1475133471!W198,1475134033!W198,1475134594!W198,1475135146!W198,1475135706!W198,1475136268!W198,1475136844!W198,1475137405!W198,1475137967!W198,1475138518!W198,1475158744!W198,1475159304!W198,1475159865!W198,1475160416!W198,1475160976!W198,1475161543!W198,1475162094!W198,1475162644!W198,1475163204!W198,1475163765!W198)</f>
        <v>0</v>
      </c>
    </row>
    <row r="199" spans="1:23">
      <c r="A199">
        <f>MEDIAN(1475108377!A199,1475108927!A199,1475109488!A199,1475110050!A199,1475110612!A199,1475111173!A199,1475111725!A199,1475112276!A199,1475112825!A199,1475113387!A199,1475133471!A199,1475134033!A199,1475134594!A199,1475135146!A199,1475135706!A199,1475136268!A199,1475136844!A199,1475137405!A199,1475137967!A199,1475138518!A199,1475158744!A199,1475159304!A199,1475159865!A199,1475160416!A199,1475160976!A199,1475161543!A199,1475162094!A199,1475162644!A199,1475163204!A199,1475163765!A199)</f>
        <v>0</v>
      </c>
      <c r="B199">
        <f>MEDIAN(1475108377!B199,1475108927!B199,1475109488!B199,1475110050!B199,1475110612!B199,1475111173!B199,1475111725!B199,1475112276!B199,1475112825!B199,1475113387!B199,1475133471!B199,1475134033!B199,1475134594!B199,1475135146!B199,1475135706!B199,1475136268!B199,1475136844!B199,1475137405!B199,1475137967!B199,1475138518!B199,1475158744!B199,1475159304!B199,1475159865!B199,1475160416!B199,1475160976!B199,1475161543!B199,1475162094!B199,1475162644!B199,1475163204!B199,1475163765!B199)</f>
        <v>0</v>
      </c>
      <c r="C199">
        <f>MEDIAN(1475108377!C199,1475108927!C199,1475109488!C199,1475110050!C199,1475110612!C199,1475111173!C199,1475111725!C199,1475112276!C199,1475112825!C199,1475113387!C199,1475133471!C199,1475134033!C199,1475134594!C199,1475135146!C199,1475135706!C199,1475136268!C199,1475136844!C199,1475137405!C199,1475137967!C199,1475138518!C199,1475158744!C199,1475159304!C199,1475159865!C199,1475160416!C199,1475160976!C199,1475161543!C199,1475162094!C199,1475162644!C199,1475163204!C199,1475163765!C199)</f>
        <v>0</v>
      </c>
      <c r="D199">
        <f>MEDIAN(1475108377!D199,1475108927!D199,1475109488!D199,1475110050!D199,1475110612!D199,1475111173!D199,1475111725!D199,1475112276!D199,1475112825!D199,1475113387!D199,1475133471!D199,1475134033!D199,1475134594!D199,1475135146!D199,1475135706!D199,1475136268!D199,1475136844!D199,1475137405!D199,1475137967!D199,1475138518!D199,1475158744!D199,1475159304!D199,1475159865!D199,1475160416!D199,1475160976!D199,1475161543!D199,1475162094!D199,1475162644!D199,1475163204!D199,1475163765!D199)</f>
        <v>0</v>
      </c>
      <c r="E199">
        <f>MEDIAN(1475108377!E199,1475108927!E199,1475109488!E199,1475110050!E199,1475110612!E199,1475111173!E199,1475111725!E199,1475112276!E199,1475112825!E199,1475113387!E199,1475133471!E199,1475134033!E199,1475134594!E199,1475135146!E199,1475135706!E199,1475136268!E199,1475136844!E199,1475137405!E199,1475137967!E199,1475138518!E199,1475158744!E199,1475159304!E199,1475159865!E199,1475160416!E199,1475160976!E199,1475161543!E199,1475162094!E199,1475162644!E199,1475163204!E199,1475163765!E199)</f>
        <v>0</v>
      </c>
      <c r="F199">
        <f>MEDIAN(1475108377!F199,1475108927!F199,1475109488!F199,1475110050!F199,1475110612!F199,1475111173!F199,1475111725!F199,1475112276!F199,1475112825!F199,1475113387!F199,1475133471!F199,1475134033!F199,1475134594!F199,1475135146!F199,1475135706!F199,1475136268!F199,1475136844!F199,1475137405!F199,1475137967!F199,1475138518!F199,1475158744!F199,1475159304!F199,1475159865!F199,1475160416!F199,1475160976!F199,1475161543!F199,1475162094!F199,1475162644!F199,1475163204!F199,1475163765!F199)</f>
        <v>0</v>
      </c>
      <c r="G199">
        <f>MEDIAN(1475108377!G199,1475108927!G199,1475109488!G199,1475110050!G199,1475110612!G199,1475111173!G199,1475111725!G199,1475112276!G199,1475112825!G199,1475113387!G199,1475133471!G199,1475134033!G199,1475134594!G199,1475135146!G199,1475135706!G199,1475136268!G199,1475136844!G199,1475137405!G199,1475137967!G199,1475138518!G199,1475158744!G199,1475159304!G199,1475159865!G199,1475160416!G199,1475160976!G199,1475161543!G199,1475162094!G199,1475162644!G199,1475163204!G199,1475163765!G199)</f>
        <v>0</v>
      </c>
      <c r="H199">
        <f>MEDIAN(1475108377!H199,1475108927!H199,1475109488!H199,1475110050!H199,1475110612!H199,1475111173!H199,1475111725!H199,1475112276!H199,1475112825!H199,1475113387!H199,1475133471!H199,1475134033!H199,1475134594!H199,1475135146!H199,1475135706!H199,1475136268!H199,1475136844!H199,1475137405!H199,1475137967!H199,1475138518!H199,1475158744!H199,1475159304!H199,1475159865!H199,1475160416!H199,1475160976!H199,1475161543!H199,1475162094!H199,1475162644!H199,1475163204!H199,1475163765!H199)</f>
        <v>0</v>
      </c>
      <c r="I199">
        <f>MEDIAN(1475108377!I199,1475108927!I199,1475109488!I199,1475110050!I199,1475110612!I199,1475111173!I199,1475111725!I199,1475112276!I199,1475112825!I199,1475113387!I199,1475133471!I199,1475134033!I199,1475134594!I199,1475135146!I199,1475135706!I199,1475136268!I199,1475136844!I199,1475137405!I199,1475137967!I199,1475138518!I199,1475158744!I199,1475159304!I199,1475159865!I199,1475160416!I199,1475160976!I199,1475161543!I199,1475162094!I199,1475162644!I199,1475163204!I199,1475163765!I199)</f>
        <v>0</v>
      </c>
      <c r="J199">
        <f>MEDIAN(1475108377!J199,1475108927!J199,1475109488!J199,1475110050!J199,1475110612!J199,1475111173!J199,1475111725!J199,1475112276!J199,1475112825!J199,1475113387!J199,1475133471!J199,1475134033!J199,1475134594!J199,1475135146!J199,1475135706!J199,1475136268!J199,1475136844!J199,1475137405!J199,1475137967!J199,1475138518!J199,1475158744!J199,1475159304!J199,1475159865!J199,1475160416!J199,1475160976!J199,1475161543!J199,1475162094!J199,1475162644!J199,1475163204!J199,1475163765!J199)</f>
        <v>0</v>
      </c>
      <c r="K199">
        <f>MEDIAN(1475108377!K199,1475108927!K199,1475109488!K199,1475110050!K199,1475110612!K199,1475111173!K199,1475111725!K199,1475112276!K199,1475112825!K199,1475113387!K199,1475133471!K199,1475134033!K199,1475134594!K199,1475135146!K199,1475135706!K199,1475136268!K199,1475136844!K199,1475137405!K199,1475137967!K199,1475138518!K199,1475158744!K199,1475159304!K199,1475159865!K199,1475160416!K199,1475160976!K199,1475161543!K199,1475162094!K199,1475162644!K199,1475163204!K199,1475163765!K199)</f>
        <v>0</v>
      </c>
      <c r="L199">
        <f>MEDIAN(1475108377!L199,1475108927!L199,1475109488!L199,1475110050!L199,1475110612!L199,1475111173!L199,1475111725!L199,1475112276!L199,1475112825!L199,1475113387!L199,1475133471!L199,1475134033!L199,1475134594!L199,1475135146!L199,1475135706!L199,1475136268!L199,1475136844!L199,1475137405!L199,1475137967!L199,1475138518!L199,1475158744!L199,1475159304!L199,1475159865!L199,1475160416!L199,1475160976!L199,1475161543!L199,1475162094!L199,1475162644!L199,1475163204!L199,1475163765!L199)</f>
        <v>0</v>
      </c>
      <c r="M199">
        <f>MEDIAN(1475108377!M199,1475108927!M199,1475109488!M199,1475110050!M199,1475110612!M199,1475111173!M199,1475111725!M199,1475112276!M199,1475112825!M199,1475113387!M199,1475133471!M199,1475134033!M199,1475134594!M199,1475135146!M199,1475135706!M199,1475136268!M199,1475136844!M199,1475137405!M199,1475137967!M199,1475138518!M199,1475158744!M199,1475159304!M199,1475159865!M199,1475160416!M199,1475160976!M199,1475161543!M199,1475162094!M199,1475162644!M199,1475163204!M199,1475163765!M199)</f>
        <v>0</v>
      </c>
      <c r="N199">
        <f>MEDIAN(1475108377!N199,1475108927!N199,1475109488!N199,1475110050!N199,1475110612!N199,1475111173!N199,1475111725!N199,1475112276!N199,1475112825!N199,1475113387!N199,1475133471!N199,1475134033!N199,1475134594!N199,1475135146!N199,1475135706!N199,1475136268!N199,1475136844!N199,1475137405!N199,1475137967!N199,1475138518!N199,1475158744!N199,1475159304!N199,1475159865!N199,1475160416!N199,1475160976!N199,1475161543!N199,1475162094!N199,1475162644!N199,1475163204!N199,1475163765!N199)</f>
        <v>0</v>
      </c>
      <c r="O199">
        <f>MEDIAN(1475108377!O199,1475108927!O199,1475109488!O199,1475110050!O199,1475110612!O199,1475111173!O199,1475111725!O199,1475112276!O199,1475112825!O199,1475113387!O199,1475133471!O199,1475134033!O199,1475134594!O199,1475135146!O199,1475135706!O199,1475136268!O199,1475136844!O199,1475137405!O199,1475137967!O199,1475138518!O199,1475158744!O199,1475159304!O199,1475159865!O199,1475160416!O199,1475160976!O199,1475161543!O199,1475162094!O199,1475162644!O199,1475163204!O199,1475163765!O199)</f>
        <v>0</v>
      </c>
      <c r="P199">
        <f>MEDIAN(1475108377!P199,1475108927!P199,1475109488!P199,1475110050!P199,1475110612!P199,1475111173!P199,1475111725!P199,1475112276!P199,1475112825!P199,1475113387!P199,1475133471!P199,1475134033!P199,1475134594!P199,1475135146!P199,1475135706!P199,1475136268!P199,1475136844!P199,1475137405!P199,1475137967!P199,1475138518!P199,1475158744!P199,1475159304!P199,1475159865!P199,1475160416!P199,1475160976!P199,1475161543!P199,1475162094!P199,1475162644!P199,1475163204!P199,1475163765!P199)</f>
        <v>0</v>
      </c>
      <c r="Q199">
        <f>MEDIAN(1475108377!Q199,1475108927!Q199,1475109488!Q199,1475110050!Q199,1475110612!Q199,1475111173!Q199,1475111725!Q199,1475112276!Q199,1475112825!Q199,1475113387!Q199,1475133471!Q199,1475134033!Q199,1475134594!Q199,1475135146!Q199,1475135706!Q199,1475136268!Q199,1475136844!Q199,1475137405!Q199,1475137967!Q199,1475138518!Q199,1475158744!Q199,1475159304!Q199,1475159865!Q199,1475160416!Q199,1475160976!Q199,1475161543!Q199,1475162094!Q199,1475162644!Q199,1475163204!Q199,1475163765!Q199)</f>
        <v>0</v>
      </c>
      <c r="R199">
        <f>MEDIAN(1475108377!R199,1475108927!R199,1475109488!R199,1475110050!R199,1475110612!R199,1475111173!R199,1475111725!R199,1475112276!R199,1475112825!R199,1475113387!R199,1475133471!R199,1475134033!R199,1475134594!R199,1475135146!R199,1475135706!R199,1475136268!R199,1475136844!R199,1475137405!R199,1475137967!R199,1475138518!R199,1475158744!R199,1475159304!R199,1475159865!R199,1475160416!R199,1475160976!R199,1475161543!R199,1475162094!R199,1475162644!R199,1475163204!R199,1475163765!R199)</f>
        <v>0</v>
      </c>
      <c r="S199">
        <f>MEDIAN(1475108377!S199,1475108927!S199,1475109488!S199,1475110050!S199,1475110612!S199,1475111173!S199,1475111725!S199,1475112276!S199,1475112825!S199,1475113387!S199,1475133471!S199,1475134033!S199,1475134594!S199,1475135146!S199,1475135706!S199,1475136268!S199,1475136844!S199,1475137405!S199,1475137967!S199,1475138518!S199,1475158744!S199,1475159304!S199,1475159865!S199,1475160416!S199,1475160976!S199,1475161543!S199,1475162094!S199,1475162644!S199,1475163204!S199,1475163765!S199)</f>
        <v>0</v>
      </c>
      <c r="T199">
        <f>MEDIAN(1475108377!T199,1475108927!T199,1475109488!T199,1475110050!T199,1475110612!T199,1475111173!T199,1475111725!T199,1475112276!T199,1475112825!T199,1475113387!T199,1475133471!T199,1475134033!T199,1475134594!T199,1475135146!T199,1475135706!T199,1475136268!T199,1475136844!T199,1475137405!T199,1475137967!T199,1475138518!T199,1475158744!T199,1475159304!T199,1475159865!T199,1475160416!T199,1475160976!T199,1475161543!T199,1475162094!T199,1475162644!T199,1475163204!T199,1475163765!T199)</f>
        <v>0</v>
      </c>
      <c r="U199">
        <f>MEDIAN(1475108377!U199,1475108927!U199,1475109488!U199,1475110050!U199,1475110612!U199,1475111173!U199,1475111725!U199,1475112276!U199,1475112825!U199,1475113387!U199,1475133471!U199,1475134033!U199,1475134594!U199,1475135146!U199,1475135706!U199,1475136268!U199,1475136844!U199,1475137405!U199,1475137967!U199,1475138518!U199,1475158744!U199,1475159304!U199,1475159865!U199,1475160416!U199,1475160976!U199,1475161543!U199,1475162094!U199,1475162644!U199,1475163204!U199,1475163765!U199)</f>
        <v>0</v>
      </c>
      <c r="V199">
        <f>MEDIAN(1475108377!V199,1475108927!V199,1475109488!V199,1475110050!V199,1475110612!V199,1475111173!V199,1475111725!V199,1475112276!V199,1475112825!V199,1475113387!V199,1475133471!V199,1475134033!V199,1475134594!V199,1475135146!V199,1475135706!V199,1475136268!V199,1475136844!V199,1475137405!V199,1475137967!V199,1475138518!V199,1475158744!V199,1475159304!V199,1475159865!V199,1475160416!V199,1475160976!V199,1475161543!V199,1475162094!V199,1475162644!V199,1475163204!V199,1475163765!V199)</f>
        <v>0</v>
      </c>
      <c r="W199">
        <f>MEDIAN(1475108377!W199,1475108927!W199,1475109488!W199,1475110050!W199,1475110612!W199,1475111173!W199,1475111725!W199,1475112276!W199,1475112825!W199,1475113387!W199,1475133471!W199,1475134033!W199,1475134594!W199,1475135146!W199,1475135706!W199,1475136268!W199,1475136844!W199,1475137405!W199,1475137967!W199,1475138518!W199,1475158744!W199,1475159304!W199,1475159865!W199,1475160416!W199,1475160976!W199,1475161543!W199,1475162094!W199,1475162644!W199,1475163204!W199,1475163765!W199)</f>
        <v>0</v>
      </c>
    </row>
    <row r="200" spans="1:23">
      <c r="A200">
        <f>MEDIAN(1475108377!A200,1475108927!A200,1475109488!A200,1475110050!A200,1475110612!A200,1475111173!A200,1475111725!A200,1475112276!A200,1475112825!A200,1475113387!A200,1475133471!A200,1475134033!A200,1475134594!A200,1475135146!A200,1475135706!A200,1475136268!A200,1475136844!A200,1475137405!A200,1475137967!A200,1475138518!A200,1475158744!A200,1475159304!A200,1475159865!A200,1475160416!A200,1475160976!A200,1475161543!A200,1475162094!A200,1475162644!A200,1475163204!A200,1475163765!A200)</f>
        <v>0</v>
      </c>
      <c r="B200">
        <f>MEDIAN(1475108377!B200,1475108927!B200,1475109488!B200,1475110050!B200,1475110612!B200,1475111173!B200,1475111725!B200,1475112276!B200,1475112825!B200,1475113387!B200,1475133471!B200,1475134033!B200,1475134594!B200,1475135146!B200,1475135706!B200,1475136268!B200,1475136844!B200,1475137405!B200,1475137967!B200,1475138518!B200,1475158744!B200,1475159304!B200,1475159865!B200,1475160416!B200,1475160976!B200,1475161543!B200,1475162094!B200,1475162644!B200,1475163204!B200,1475163765!B200)</f>
        <v>0</v>
      </c>
      <c r="C200">
        <f>MEDIAN(1475108377!C200,1475108927!C200,1475109488!C200,1475110050!C200,1475110612!C200,1475111173!C200,1475111725!C200,1475112276!C200,1475112825!C200,1475113387!C200,1475133471!C200,1475134033!C200,1475134594!C200,1475135146!C200,1475135706!C200,1475136268!C200,1475136844!C200,1475137405!C200,1475137967!C200,1475138518!C200,1475158744!C200,1475159304!C200,1475159865!C200,1475160416!C200,1475160976!C200,1475161543!C200,1475162094!C200,1475162644!C200,1475163204!C200,1475163765!C200)</f>
        <v>0</v>
      </c>
      <c r="D200">
        <f>MEDIAN(1475108377!D200,1475108927!D200,1475109488!D200,1475110050!D200,1475110612!D200,1475111173!D200,1475111725!D200,1475112276!D200,1475112825!D200,1475113387!D200,1475133471!D200,1475134033!D200,1475134594!D200,1475135146!D200,1475135706!D200,1475136268!D200,1475136844!D200,1475137405!D200,1475137967!D200,1475138518!D200,1475158744!D200,1475159304!D200,1475159865!D200,1475160416!D200,1475160976!D200,1475161543!D200,1475162094!D200,1475162644!D200,1475163204!D200,1475163765!D200)</f>
        <v>0</v>
      </c>
      <c r="E200">
        <f>MEDIAN(1475108377!E200,1475108927!E200,1475109488!E200,1475110050!E200,1475110612!E200,1475111173!E200,1475111725!E200,1475112276!E200,1475112825!E200,1475113387!E200,1475133471!E200,1475134033!E200,1475134594!E200,1475135146!E200,1475135706!E200,1475136268!E200,1475136844!E200,1475137405!E200,1475137967!E200,1475138518!E200,1475158744!E200,1475159304!E200,1475159865!E200,1475160416!E200,1475160976!E200,1475161543!E200,1475162094!E200,1475162644!E200,1475163204!E200,1475163765!E200)</f>
        <v>0</v>
      </c>
      <c r="F200">
        <f>MEDIAN(1475108377!F200,1475108927!F200,1475109488!F200,1475110050!F200,1475110612!F200,1475111173!F200,1475111725!F200,1475112276!F200,1475112825!F200,1475113387!F200,1475133471!F200,1475134033!F200,1475134594!F200,1475135146!F200,1475135706!F200,1475136268!F200,1475136844!F200,1475137405!F200,1475137967!F200,1475138518!F200,1475158744!F200,1475159304!F200,1475159865!F200,1475160416!F200,1475160976!F200,1475161543!F200,1475162094!F200,1475162644!F200,1475163204!F200,1475163765!F200)</f>
        <v>0</v>
      </c>
      <c r="G200">
        <f>MEDIAN(1475108377!G200,1475108927!G200,1475109488!G200,1475110050!G200,1475110612!G200,1475111173!G200,1475111725!G200,1475112276!G200,1475112825!G200,1475113387!G200,1475133471!G200,1475134033!G200,1475134594!G200,1475135146!G200,1475135706!G200,1475136268!G200,1475136844!G200,1475137405!G200,1475137967!G200,1475138518!G200,1475158744!G200,1475159304!G200,1475159865!G200,1475160416!G200,1475160976!G200,1475161543!G200,1475162094!G200,1475162644!G200,1475163204!G200,1475163765!G200)</f>
        <v>0</v>
      </c>
      <c r="H200">
        <f>MEDIAN(1475108377!H200,1475108927!H200,1475109488!H200,1475110050!H200,1475110612!H200,1475111173!H200,1475111725!H200,1475112276!H200,1475112825!H200,1475113387!H200,1475133471!H200,1475134033!H200,1475134594!H200,1475135146!H200,1475135706!H200,1475136268!H200,1475136844!H200,1475137405!H200,1475137967!H200,1475138518!H200,1475158744!H200,1475159304!H200,1475159865!H200,1475160416!H200,1475160976!H200,1475161543!H200,1475162094!H200,1475162644!H200,1475163204!H200,1475163765!H200)</f>
        <v>0</v>
      </c>
      <c r="I200">
        <f>MEDIAN(1475108377!I200,1475108927!I200,1475109488!I200,1475110050!I200,1475110612!I200,1475111173!I200,1475111725!I200,1475112276!I200,1475112825!I200,1475113387!I200,1475133471!I200,1475134033!I200,1475134594!I200,1475135146!I200,1475135706!I200,1475136268!I200,1475136844!I200,1475137405!I200,1475137967!I200,1475138518!I200,1475158744!I200,1475159304!I200,1475159865!I200,1475160416!I200,1475160976!I200,1475161543!I200,1475162094!I200,1475162644!I200,1475163204!I200,1475163765!I200)</f>
        <v>0</v>
      </c>
      <c r="J200">
        <f>MEDIAN(1475108377!J200,1475108927!J200,1475109488!J200,1475110050!J200,1475110612!J200,1475111173!J200,1475111725!J200,1475112276!J200,1475112825!J200,1475113387!J200,1475133471!J200,1475134033!J200,1475134594!J200,1475135146!J200,1475135706!J200,1475136268!J200,1475136844!J200,1475137405!J200,1475137967!J200,1475138518!J200,1475158744!J200,1475159304!J200,1475159865!J200,1475160416!J200,1475160976!J200,1475161543!J200,1475162094!J200,1475162644!J200,1475163204!J200,1475163765!J200)</f>
        <v>0</v>
      </c>
      <c r="K200">
        <f>MEDIAN(1475108377!K200,1475108927!K200,1475109488!K200,1475110050!K200,1475110612!K200,1475111173!K200,1475111725!K200,1475112276!K200,1475112825!K200,1475113387!K200,1475133471!K200,1475134033!K200,1475134594!K200,1475135146!K200,1475135706!K200,1475136268!K200,1475136844!K200,1475137405!K200,1475137967!K200,1475138518!K200,1475158744!K200,1475159304!K200,1475159865!K200,1475160416!K200,1475160976!K200,1475161543!K200,1475162094!K200,1475162644!K200,1475163204!K200,1475163765!K200)</f>
        <v>0</v>
      </c>
      <c r="L200">
        <f>MEDIAN(1475108377!L200,1475108927!L200,1475109488!L200,1475110050!L200,1475110612!L200,1475111173!L200,1475111725!L200,1475112276!L200,1475112825!L200,1475113387!L200,1475133471!L200,1475134033!L200,1475134594!L200,1475135146!L200,1475135706!L200,1475136268!L200,1475136844!L200,1475137405!L200,1475137967!L200,1475138518!L200,1475158744!L200,1475159304!L200,1475159865!L200,1475160416!L200,1475160976!L200,1475161543!L200,1475162094!L200,1475162644!L200,1475163204!L200,1475163765!L200)</f>
        <v>0</v>
      </c>
      <c r="M200">
        <f>MEDIAN(1475108377!M200,1475108927!M200,1475109488!M200,1475110050!M200,1475110612!M200,1475111173!M200,1475111725!M200,1475112276!M200,1475112825!M200,1475113387!M200,1475133471!M200,1475134033!M200,1475134594!M200,1475135146!M200,1475135706!M200,1475136268!M200,1475136844!M200,1475137405!M200,1475137967!M200,1475138518!M200,1475158744!M200,1475159304!M200,1475159865!M200,1475160416!M200,1475160976!M200,1475161543!M200,1475162094!M200,1475162644!M200,1475163204!M200,1475163765!M200)</f>
        <v>0</v>
      </c>
      <c r="N200">
        <f>MEDIAN(1475108377!N200,1475108927!N200,1475109488!N200,1475110050!N200,1475110612!N200,1475111173!N200,1475111725!N200,1475112276!N200,1475112825!N200,1475113387!N200,1475133471!N200,1475134033!N200,1475134594!N200,1475135146!N200,1475135706!N200,1475136268!N200,1475136844!N200,1475137405!N200,1475137967!N200,1475138518!N200,1475158744!N200,1475159304!N200,1475159865!N200,1475160416!N200,1475160976!N200,1475161543!N200,1475162094!N200,1475162644!N200,1475163204!N200,1475163765!N200)</f>
        <v>0</v>
      </c>
      <c r="O200">
        <f>MEDIAN(1475108377!O200,1475108927!O200,1475109488!O200,1475110050!O200,1475110612!O200,1475111173!O200,1475111725!O200,1475112276!O200,1475112825!O200,1475113387!O200,1475133471!O200,1475134033!O200,1475134594!O200,1475135146!O200,1475135706!O200,1475136268!O200,1475136844!O200,1475137405!O200,1475137967!O200,1475138518!O200,1475158744!O200,1475159304!O200,1475159865!O200,1475160416!O200,1475160976!O200,1475161543!O200,1475162094!O200,1475162644!O200,1475163204!O200,1475163765!O200)</f>
        <v>0</v>
      </c>
      <c r="P200">
        <f>MEDIAN(1475108377!P200,1475108927!P200,1475109488!P200,1475110050!P200,1475110612!P200,1475111173!P200,1475111725!P200,1475112276!P200,1475112825!P200,1475113387!P200,1475133471!P200,1475134033!P200,1475134594!P200,1475135146!P200,1475135706!P200,1475136268!P200,1475136844!P200,1475137405!P200,1475137967!P200,1475138518!P200,1475158744!P200,1475159304!P200,1475159865!P200,1475160416!P200,1475160976!P200,1475161543!P200,1475162094!P200,1475162644!P200,1475163204!P200,1475163765!P200)</f>
        <v>0</v>
      </c>
      <c r="Q200">
        <f>MEDIAN(1475108377!Q200,1475108927!Q200,1475109488!Q200,1475110050!Q200,1475110612!Q200,1475111173!Q200,1475111725!Q200,1475112276!Q200,1475112825!Q200,1475113387!Q200,1475133471!Q200,1475134033!Q200,1475134594!Q200,1475135146!Q200,1475135706!Q200,1475136268!Q200,1475136844!Q200,1475137405!Q200,1475137967!Q200,1475138518!Q200,1475158744!Q200,1475159304!Q200,1475159865!Q200,1475160416!Q200,1475160976!Q200,1475161543!Q200,1475162094!Q200,1475162644!Q200,1475163204!Q200,1475163765!Q200)</f>
        <v>0</v>
      </c>
      <c r="R200">
        <f>MEDIAN(1475108377!R200,1475108927!R200,1475109488!R200,1475110050!R200,1475110612!R200,1475111173!R200,1475111725!R200,1475112276!R200,1475112825!R200,1475113387!R200,1475133471!R200,1475134033!R200,1475134594!R200,1475135146!R200,1475135706!R200,1475136268!R200,1475136844!R200,1475137405!R200,1475137967!R200,1475138518!R200,1475158744!R200,1475159304!R200,1475159865!R200,1475160416!R200,1475160976!R200,1475161543!R200,1475162094!R200,1475162644!R200,1475163204!R200,1475163765!R200)</f>
        <v>0</v>
      </c>
      <c r="S200">
        <f>MEDIAN(1475108377!S200,1475108927!S200,1475109488!S200,1475110050!S200,1475110612!S200,1475111173!S200,1475111725!S200,1475112276!S200,1475112825!S200,1475113387!S200,1475133471!S200,1475134033!S200,1475134594!S200,1475135146!S200,1475135706!S200,1475136268!S200,1475136844!S200,1475137405!S200,1475137967!S200,1475138518!S200,1475158744!S200,1475159304!S200,1475159865!S200,1475160416!S200,1475160976!S200,1475161543!S200,1475162094!S200,1475162644!S200,1475163204!S200,1475163765!S200)</f>
        <v>0</v>
      </c>
      <c r="T200">
        <f>MEDIAN(1475108377!T200,1475108927!T200,1475109488!T200,1475110050!T200,1475110612!T200,1475111173!T200,1475111725!T200,1475112276!T200,1475112825!T200,1475113387!T200,1475133471!T200,1475134033!T200,1475134594!T200,1475135146!T200,1475135706!T200,1475136268!T200,1475136844!T200,1475137405!T200,1475137967!T200,1475138518!T200,1475158744!T200,1475159304!T200,1475159865!T200,1475160416!T200,1475160976!T200,1475161543!T200,1475162094!T200,1475162644!T200,1475163204!T200,1475163765!T200)</f>
        <v>0</v>
      </c>
      <c r="U200">
        <f>MEDIAN(1475108377!U200,1475108927!U200,1475109488!U200,1475110050!U200,1475110612!U200,1475111173!U200,1475111725!U200,1475112276!U200,1475112825!U200,1475113387!U200,1475133471!U200,1475134033!U200,1475134594!U200,1475135146!U200,1475135706!U200,1475136268!U200,1475136844!U200,1475137405!U200,1475137967!U200,1475138518!U200,1475158744!U200,1475159304!U200,1475159865!U200,1475160416!U200,1475160976!U200,1475161543!U200,1475162094!U200,1475162644!U200,1475163204!U200,1475163765!U200)</f>
        <v>0</v>
      </c>
      <c r="V200">
        <f>MEDIAN(1475108377!V200,1475108927!V200,1475109488!V200,1475110050!V200,1475110612!V200,1475111173!V200,1475111725!V200,1475112276!V200,1475112825!V200,1475113387!V200,1475133471!V200,1475134033!V200,1475134594!V200,1475135146!V200,1475135706!V200,1475136268!V200,1475136844!V200,1475137405!V200,1475137967!V200,1475138518!V200,1475158744!V200,1475159304!V200,1475159865!V200,1475160416!V200,1475160976!V200,1475161543!V200,1475162094!V200,1475162644!V200,1475163204!V200,1475163765!V200)</f>
        <v>0</v>
      </c>
      <c r="W200">
        <f>MEDIAN(1475108377!W200,1475108927!W200,1475109488!W200,1475110050!W200,1475110612!W200,1475111173!W200,1475111725!W200,1475112276!W200,1475112825!W200,1475113387!W200,1475133471!W200,1475134033!W200,1475134594!W200,1475135146!W200,1475135706!W200,1475136268!W200,1475136844!W200,1475137405!W200,1475137967!W200,1475138518!W200,1475158744!W200,1475159304!W200,1475159865!W200,1475160416!W200,1475160976!W200,1475161543!W200,1475162094!W200,1475162644!W200,1475163204!W200,1475163765!W200)</f>
        <v>0</v>
      </c>
    </row>
    <row r="201" spans="1:23">
      <c r="A201">
        <f>MEDIAN(1475108377!A201,1475108927!A201,1475109488!A201,1475110050!A201,1475110612!A201,1475111173!A201,1475111725!A201,1475112276!A201,1475112825!A201,1475113387!A201,1475133471!A201,1475134033!A201,1475134594!A201,1475135146!A201,1475135706!A201,1475136268!A201,1475136844!A201,1475137405!A201,1475137967!A201,1475138518!A201,1475158744!A201,1475159304!A201,1475159865!A201,1475160416!A201,1475160976!A201,1475161543!A201,1475162094!A201,1475162644!A201,1475163204!A201,1475163765!A201)</f>
        <v>0</v>
      </c>
      <c r="B201">
        <f>MEDIAN(1475108377!B201,1475108927!B201,1475109488!B201,1475110050!B201,1475110612!B201,1475111173!B201,1475111725!B201,1475112276!B201,1475112825!B201,1475113387!B201,1475133471!B201,1475134033!B201,1475134594!B201,1475135146!B201,1475135706!B201,1475136268!B201,1475136844!B201,1475137405!B201,1475137967!B201,1475138518!B201,1475158744!B201,1475159304!B201,1475159865!B201,1475160416!B201,1475160976!B201,1475161543!B201,1475162094!B201,1475162644!B201,1475163204!B201,1475163765!B201)</f>
        <v>0</v>
      </c>
      <c r="C201">
        <f>MEDIAN(1475108377!C201,1475108927!C201,1475109488!C201,1475110050!C201,1475110612!C201,1475111173!C201,1475111725!C201,1475112276!C201,1475112825!C201,1475113387!C201,1475133471!C201,1475134033!C201,1475134594!C201,1475135146!C201,1475135706!C201,1475136268!C201,1475136844!C201,1475137405!C201,1475137967!C201,1475138518!C201,1475158744!C201,1475159304!C201,1475159865!C201,1475160416!C201,1475160976!C201,1475161543!C201,1475162094!C201,1475162644!C201,1475163204!C201,1475163765!C201)</f>
        <v>0</v>
      </c>
      <c r="D201">
        <f>MEDIAN(1475108377!D201,1475108927!D201,1475109488!D201,1475110050!D201,1475110612!D201,1475111173!D201,1475111725!D201,1475112276!D201,1475112825!D201,1475113387!D201,1475133471!D201,1475134033!D201,1475134594!D201,1475135146!D201,1475135706!D201,1475136268!D201,1475136844!D201,1475137405!D201,1475137967!D201,1475138518!D201,1475158744!D201,1475159304!D201,1475159865!D201,1475160416!D201,1475160976!D201,1475161543!D201,1475162094!D201,1475162644!D201,1475163204!D201,1475163765!D201)</f>
        <v>0</v>
      </c>
      <c r="E201">
        <f>MEDIAN(1475108377!E201,1475108927!E201,1475109488!E201,1475110050!E201,1475110612!E201,1475111173!E201,1475111725!E201,1475112276!E201,1475112825!E201,1475113387!E201,1475133471!E201,1475134033!E201,1475134594!E201,1475135146!E201,1475135706!E201,1475136268!E201,1475136844!E201,1475137405!E201,1475137967!E201,1475138518!E201,1475158744!E201,1475159304!E201,1475159865!E201,1475160416!E201,1475160976!E201,1475161543!E201,1475162094!E201,1475162644!E201,1475163204!E201,1475163765!E201)</f>
        <v>0</v>
      </c>
      <c r="F201">
        <f>MEDIAN(1475108377!F201,1475108927!F201,1475109488!F201,1475110050!F201,1475110612!F201,1475111173!F201,1475111725!F201,1475112276!F201,1475112825!F201,1475113387!F201,1475133471!F201,1475134033!F201,1475134594!F201,1475135146!F201,1475135706!F201,1475136268!F201,1475136844!F201,1475137405!F201,1475137967!F201,1475138518!F201,1475158744!F201,1475159304!F201,1475159865!F201,1475160416!F201,1475160976!F201,1475161543!F201,1475162094!F201,1475162644!F201,1475163204!F201,1475163765!F201)</f>
        <v>0</v>
      </c>
      <c r="G201">
        <f>MEDIAN(1475108377!G201,1475108927!G201,1475109488!G201,1475110050!G201,1475110612!G201,1475111173!G201,1475111725!G201,1475112276!G201,1475112825!G201,1475113387!G201,1475133471!G201,1475134033!G201,1475134594!G201,1475135146!G201,1475135706!G201,1475136268!G201,1475136844!G201,1475137405!G201,1475137967!G201,1475138518!G201,1475158744!G201,1475159304!G201,1475159865!G201,1475160416!G201,1475160976!G201,1475161543!G201,1475162094!G201,1475162644!G201,1475163204!G201,1475163765!G201)</f>
        <v>0</v>
      </c>
      <c r="H201">
        <f>MEDIAN(1475108377!H201,1475108927!H201,1475109488!H201,1475110050!H201,1475110612!H201,1475111173!H201,1475111725!H201,1475112276!H201,1475112825!H201,1475113387!H201,1475133471!H201,1475134033!H201,1475134594!H201,1475135146!H201,1475135706!H201,1475136268!H201,1475136844!H201,1475137405!H201,1475137967!H201,1475138518!H201,1475158744!H201,1475159304!H201,1475159865!H201,1475160416!H201,1475160976!H201,1475161543!H201,1475162094!H201,1475162644!H201,1475163204!H201,1475163765!H201)</f>
        <v>0</v>
      </c>
      <c r="I201">
        <f>MEDIAN(1475108377!I201,1475108927!I201,1475109488!I201,1475110050!I201,1475110612!I201,1475111173!I201,1475111725!I201,1475112276!I201,1475112825!I201,1475113387!I201,1475133471!I201,1475134033!I201,1475134594!I201,1475135146!I201,1475135706!I201,1475136268!I201,1475136844!I201,1475137405!I201,1475137967!I201,1475138518!I201,1475158744!I201,1475159304!I201,1475159865!I201,1475160416!I201,1475160976!I201,1475161543!I201,1475162094!I201,1475162644!I201,1475163204!I201,1475163765!I201)</f>
        <v>0</v>
      </c>
      <c r="J201">
        <f>MEDIAN(1475108377!J201,1475108927!J201,1475109488!J201,1475110050!J201,1475110612!J201,1475111173!J201,1475111725!J201,1475112276!J201,1475112825!J201,1475113387!J201,1475133471!J201,1475134033!J201,1475134594!J201,1475135146!J201,1475135706!J201,1475136268!J201,1475136844!J201,1475137405!J201,1475137967!J201,1475138518!J201,1475158744!J201,1475159304!J201,1475159865!J201,1475160416!J201,1475160976!J201,1475161543!J201,1475162094!J201,1475162644!J201,1475163204!J201,1475163765!J201)</f>
        <v>0</v>
      </c>
      <c r="K201">
        <f>MEDIAN(1475108377!K201,1475108927!K201,1475109488!K201,1475110050!K201,1475110612!K201,1475111173!K201,1475111725!K201,1475112276!K201,1475112825!K201,1475113387!K201,1475133471!K201,1475134033!K201,1475134594!K201,1475135146!K201,1475135706!K201,1475136268!K201,1475136844!K201,1475137405!K201,1475137967!K201,1475138518!K201,1475158744!K201,1475159304!K201,1475159865!K201,1475160416!K201,1475160976!K201,1475161543!K201,1475162094!K201,1475162644!K201,1475163204!K201,1475163765!K201)</f>
        <v>0</v>
      </c>
      <c r="L201">
        <f>MEDIAN(1475108377!L201,1475108927!L201,1475109488!L201,1475110050!L201,1475110612!L201,1475111173!L201,1475111725!L201,1475112276!L201,1475112825!L201,1475113387!L201,1475133471!L201,1475134033!L201,1475134594!L201,1475135146!L201,1475135706!L201,1475136268!L201,1475136844!L201,1475137405!L201,1475137967!L201,1475138518!L201,1475158744!L201,1475159304!L201,1475159865!L201,1475160416!L201,1475160976!L201,1475161543!L201,1475162094!L201,1475162644!L201,1475163204!L201,1475163765!L201)</f>
        <v>0</v>
      </c>
      <c r="M201">
        <f>MEDIAN(1475108377!M201,1475108927!M201,1475109488!M201,1475110050!M201,1475110612!M201,1475111173!M201,1475111725!M201,1475112276!M201,1475112825!M201,1475113387!M201,1475133471!M201,1475134033!M201,1475134594!M201,1475135146!M201,1475135706!M201,1475136268!M201,1475136844!M201,1475137405!M201,1475137967!M201,1475138518!M201,1475158744!M201,1475159304!M201,1475159865!M201,1475160416!M201,1475160976!M201,1475161543!M201,1475162094!M201,1475162644!M201,1475163204!M201,1475163765!M201)</f>
        <v>0</v>
      </c>
      <c r="N201">
        <f>MEDIAN(1475108377!N201,1475108927!N201,1475109488!N201,1475110050!N201,1475110612!N201,1475111173!N201,1475111725!N201,1475112276!N201,1475112825!N201,1475113387!N201,1475133471!N201,1475134033!N201,1475134594!N201,1475135146!N201,1475135706!N201,1475136268!N201,1475136844!N201,1475137405!N201,1475137967!N201,1475138518!N201,1475158744!N201,1475159304!N201,1475159865!N201,1475160416!N201,1475160976!N201,1475161543!N201,1475162094!N201,1475162644!N201,1475163204!N201,1475163765!N201)</f>
        <v>0</v>
      </c>
      <c r="O201">
        <f>MEDIAN(1475108377!O201,1475108927!O201,1475109488!O201,1475110050!O201,1475110612!O201,1475111173!O201,1475111725!O201,1475112276!O201,1475112825!O201,1475113387!O201,1475133471!O201,1475134033!O201,1475134594!O201,1475135146!O201,1475135706!O201,1475136268!O201,1475136844!O201,1475137405!O201,1475137967!O201,1475138518!O201,1475158744!O201,1475159304!O201,1475159865!O201,1475160416!O201,1475160976!O201,1475161543!O201,1475162094!O201,1475162644!O201,1475163204!O201,1475163765!O201)</f>
        <v>0</v>
      </c>
      <c r="P201">
        <f>MEDIAN(1475108377!P201,1475108927!P201,1475109488!P201,1475110050!P201,1475110612!P201,1475111173!P201,1475111725!P201,1475112276!P201,1475112825!P201,1475113387!P201,1475133471!P201,1475134033!P201,1475134594!P201,1475135146!P201,1475135706!P201,1475136268!P201,1475136844!P201,1475137405!P201,1475137967!P201,1475138518!P201,1475158744!P201,1475159304!P201,1475159865!P201,1475160416!P201,1475160976!P201,1475161543!P201,1475162094!P201,1475162644!P201,1475163204!P201,1475163765!P201)</f>
        <v>0</v>
      </c>
      <c r="Q201">
        <f>MEDIAN(1475108377!Q201,1475108927!Q201,1475109488!Q201,1475110050!Q201,1475110612!Q201,1475111173!Q201,1475111725!Q201,1475112276!Q201,1475112825!Q201,1475113387!Q201,1475133471!Q201,1475134033!Q201,1475134594!Q201,1475135146!Q201,1475135706!Q201,1475136268!Q201,1475136844!Q201,1475137405!Q201,1475137967!Q201,1475138518!Q201,1475158744!Q201,1475159304!Q201,1475159865!Q201,1475160416!Q201,1475160976!Q201,1475161543!Q201,1475162094!Q201,1475162644!Q201,1475163204!Q201,1475163765!Q201)</f>
        <v>0</v>
      </c>
      <c r="R201">
        <f>MEDIAN(1475108377!R201,1475108927!R201,1475109488!R201,1475110050!R201,1475110612!R201,1475111173!R201,1475111725!R201,1475112276!R201,1475112825!R201,1475113387!R201,1475133471!R201,1475134033!R201,1475134594!R201,1475135146!R201,1475135706!R201,1475136268!R201,1475136844!R201,1475137405!R201,1475137967!R201,1475138518!R201,1475158744!R201,1475159304!R201,1475159865!R201,1475160416!R201,1475160976!R201,1475161543!R201,1475162094!R201,1475162644!R201,1475163204!R201,1475163765!R201)</f>
        <v>0</v>
      </c>
      <c r="S201">
        <f>MEDIAN(1475108377!S201,1475108927!S201,1475109488!S201,1475110050!S201,1475110612!S201,1475111173!S201,1475111725!S201,1475112276!S201,1475112825!S201,1475113387!S201,1475133471!S201,1475134033!S201,1475134594!S201,1475135146!S201,1475135706!S201,1475136268!S201,1475136844!S201,1475137405!S201,1475137967!S201,1475138518!S201,1475158744!S201,1475159304!S201,1475159865!S201,1475160416!S201,1475160976!S201,1475161543!S201,1475162094!S201,1475162644!S201,1475163204!S201,1475163765!S201)</f>
        <v>0</v>
      </c>
      <c r="T201">
        <f>MEDIAN(1475108377!T201,1475108927!T201,1475109488!T201,1475110050!T201,1475110612!T201,1475111173!T201,1475111725!T201,1475112276!T201,1475112825!T201,1475113387!T201,1475133471!T201,1475134033!T201,1475134594!T201,1475135146!T201,1475135706!T201,1475136268!T201,1475136844!T201,1475137405!T201,1475137967!T201,1475138518!T201,1475158744!T201,1475159304!T201,1475159865!T201,1475160416!T201,1475160976!T201,1475161543!T201,1475162094!T201,1475162644!T201,1475163204!T201,1475163765!T201)</f>
        <v>0</v>
      </c>
      <c r="U201">
        <f>MEDIAN(1475108377!U201,1475108927!U201,1475109488!U201,1475110050!U201,1475110612!U201,1475111173!U201,1475111725!U201,1475112276!U201,1475112825!U201,1475113387!U201,1475133471!U201,1475134033!U201,1475134594!U201,1475135146!U201,1475135706!U201,1475136268!U201,1475136844!U201,1475137405!U201,1475137967!U201,1475138518!U201,1475158744!U201,1475159304!U201,1475159865!U201,1475160416!U201,1475160976!U201,1475161543!U201,1475162094!U201,1475162644!U201,1475163204!U201,1475163765!U201)</f>
        <v>0</v>
      </c>
      <c r="V201">
        <f>MEDIAN(1475108377!V201,1475108927!V201,1475109488!V201,1475110050!V201,1475110612!V201,1475111173!V201,1475111725!V201,1475112276!V201,1475112825!V201,1475113387!V201,1475133471!V201,1475134033!V201,1475134594!V201,1475135146!V201,1475135706!V201,1475136268!V201,1475136844!V201,1475137405!V201,1475137967!V201,1475138518!V201,1475158744!V201,1475159304!V201,1475159865!V201,1475160416!V201,1475160976!V201,1475161543!V201,1475162094!V201,1475162644!V201,1475163204!V201,1475163765!V201)</f>
        <v>0</v>
      </c>
      <c r="W201">
        <f>MEDIAN(1475108377!W201,1475108927!W201,1475109488!W201,1475110050!W201,1475110612!W201,1475111173!W201,1475111725!W201,1475112276!W201,1475112825!W201,1475113387!W201,1475133471!W201,1475134033!W201,1475134594!W201,1475135146!W201,1475135706!W201,1475136268!W201,1475136844!W201,1475137405!W201,1475137967!W201,1475138518!W201,1475158744!W201,1475159304!W201,1475159865!W201,1475160416!W201,1475160976!W201,1475161543!W201,1475162094!W201,1475162644!W201,1475163204!W201,1475163765!W201)</f>
        <v>0</v>
      </c>
    </row>
    <row r="202" spans="1:23">
      <c r="A202">
        <f>MEDIAN(1475108377!A202,1475108927!A202,1475109488!A202,1475110050!A202,1475110612!A202,1475111173!A202,1475111725!A202,1475112276!A202,1475112825!A202,1475113387!A202,1475133471!A202,1475134033!A202,1475134594!A202,1475135146!A202,1475135706!A202,1475136268!A202,1475136844!A202,1475137405!A202,1475137967!A202,1475138518!A202,1475158744!A202,1475159304!A202,1475159865!A202,1475160416!A202,1475160976!A202,1475161543!A202,1475162094!A202,1475162644!A202,1475163204!A202,1475163765!A202)</f>
        <v>0</v>
      </c>
      <c r="B202">
        <f>MEDIAN(1475108377!B202,1475108927!B202,1475109488!B202,1475110050!B202,1475110612!B202,1475111173!B202,1475111725!B202,1475112276!B202,1475112825!B202,1475113387!B202,1475133471!B202,1475134033!B202,1475134594!B202,1475135146!B202,1475135706!B202,1475136268!B202,1475136844!B202,1475137405!B202,1475137967!B202,1475138518!B202,1475158744!B202,1475159304!B202,1475159865!B202,1475160416!B202,1475160976!B202,1475161543!B202,1475162094!B202,1475162644!B202,1475163204!B202,1475163765!B202)</f>
        <v>0</v>
      </c>
      <c r="C202">
        <f>MEDIAN(1475108377!C202,1475108927!C202,1475109488!C202,1475110050!C202,1475110612!C202,1475111173!C202,1475111725!C202,1475112276!C202,1475112825!C202,1475113387!C202,1475133471!C202,1475134033!C202,1475134594!C202,1475135146!C202,1475135706!C202,1475136268!C202,1475136844!C202,1475137405!C202,1475137967!C202,1475138518!C202,1475158744!C202,1475159304!C202,1475159865!C202,1475160416!C202,1475160976!C202,1475161543!C202,1475162094!C202,1475162644!C202,1475163204!C202,1475163765!C202)</f>
        <v>0</v>
      </c>
      <c r="D202">
        <f>MEDIAN(1475108377!D202,1475108927!D202,1475109488!D202,1475110050!D202,1475110612!D202,1475111173!D202,1475111725!D202,1475112276!D202,1475112825!D202,1475113387!D202,1475133471!D202,1475134033!D202,1475134594!D202,1475135146!D202,1475135706!D202,1475136268!D202,1475136844!D202,1475137405!D202,1475137967!D202,1475138518!D202,1475158744!D202,1475159304!D202,1475159865!D202,1475160416!D202,1475160976!D202,1475161543!D202,1475162094!D202,1475162644!D202,1475163204!D202,1475163765!D202)</f>
        <v>0</v>
      </c>
      <c r="E202">
        <f>MEDIAN(1475108377!E202,1475108927!E202,1475109488!E202,1475110050!E202,1475110612!E202,1475111173!E202,1475111725!E202,1475112276!E202,1475112825!E202,1475113387!E202,1475133471!E202,1475134033!E202,1475134594!E202,1475135146!E202,1475135706!E202,1475136268!E202,1475136844!E202,1475137405!E202,1475137967!E202,1475138518!E202,1475158744!E202,1475159304!E202,1475159865!E202,1475160416!E202,1475160976!E202,1475161543!E202,1475162094!E202,1475162644!E202,1475163204!E202,1475163765!E202)</f>
        <v>0</v>
      </c>
      <c r="F202">
        <f>MEDIAN(1475108377!F202,1475108927!F202,1475109488!F202,1475110050!F202,1475110612!F202,1475111173!F202,1475111725!F202,1475112276!F202,1475112825!F202,1475113387!F202,1475133471!F202,1475134033!F202,1475134594!F202,1475135146!F202,1475135706!F202,1475136268!F202,1475136844!F202,1475137405!F202,1475137967!F202,1475138518!F202,1475158744!F202,1475159304!F202,1475159865!F202,1475160416!F202,1475160976!F202,1475161543!F202,1475162094!F202,1475162644!F202,1475163204!F202,1475163765!F202)</f>
        <v>0</v>
      </c>
      <c r="G202">
        <f>MEDIAN(1475108377!G202,1475108927!G202,1475109488!G202,1475110050!G202,1475110612!G202,1475111173!G202,1475111725!G202,1475112276!G202,1475112825!G202,1475113387!G202,1475133471!G202,1475134033!G202,1475134594!G202,1475135146!G202,1475135706!G202,1475136268!G202,1475136844!G202,1475137405!G202,1475137967!G202,1475138518!G202,1475158744!G202,1475159304!G202,1475159865!G202,1475160416!G202,1475160976!G202,1475161543!G202,1475162094!G202,1475162644!G202,1475163204!G202,1475163765!G202)</f>
        <v>0</v>
      </c>
      <c r="H202">
        <f>MEDIAN(1475108377!H202,1475108927!H202,1475109488!H202,1475110050!H202,1475110612!H202,1475111173!H202,1475111725!H202,1475112276!H202,1475112825!H202,1475113387!H202,1475133471!H202,1475134033!H202,1475134594!H202,1475135146!H202,1475135706!H202,1475136268!H202,1475136844!H202,1475137405!H202,1475137967!H202,1475138518!H202,1475158744!H202,1475159304!H202,1475159865!H202,1475160416!H202,1475160976!H202,1475161543!H202,1475162094!H202,1475162644!H202,1475163204!H202,1475163765!H202)</f>
        <v>0</v>
      </c>
      <c r="I202">
        <f>MEDIAN(1475108377!I202,1475108927!I202,1475109488!I202,1475110050!I202,1475110612!I202,1475111173!I202,1475111725!I202,1475112276!I202,1475112825!I202,1475113387!I202,1475133471!I202,1475134033!I202,1475134594!I202,1475135146!I202,1475135706!I202,1475136268!I202,1475136844!I202,1475137405!I202,1475137967!I202,1475138518!I202,1475158744!I202,1475159304!I202,1475159865!I202,1475160416!I202,1475160976!I202,1475161543!I202,1475162094!I202,1475162644!I202,1475163204!I202,1475163765!I202)</f>
        <v>0</v>
      </c>
      <c r="J202">
        <f>MEDIAN(1475108377!J202,1475108927!J202,1475109488!J202,1475110050!J202,1475110612!J202,1475111173!J202,1475111725!J202,1475112276!J202,1475112825!J202,1475113387!J202,1475133471!J202,1475134033!J202,1475134594!J202,1475135146!J202,1475135706!J202,1475136268!J202,1475136844!J202,1475137405!J202,1475137967!J202,1475138518!J202,1475158744!J202,1475159304!J202,1475159865!J202,1475160416!J202,1475160976!J202,1475161543!J202,1475162094!J202,1475162644!J202,1475163204!J202,1475163765!J202)</f>
        <v>0</v>
      </c>
      <c r="K202">
        <f>MEDIAN(1475108377!K202,1475108927!K202,1475109488!K202,1475110050!K202,1475110612!K202,1475111173!K202,1475111725!K202,1475112276!K202,1475112825!K202,1475113387!K202,1475133471!K202,1475134033!K202,1475134594!K202,1475135146!K202,1475135706!K202,1475136268!K202,1475136844!K202,1475137405!K202,1475137967!K202,1475138518!K202,1475158744!K202,1475159304!K202,1475159865!K202,1475160416!K202,1475160976!K202,1475161543!K202,1475162094!K202,1475162644!K202,1475163204!K202,1475163765!K202)</f>
        <v>0</v>
      </c>
      <c r="L202">
        <f>MEDIAN(1475108377!L202,1475108927!L202,1475109488!L202,1475110050!L202,1475110612!L202,1475111173!L202,1475111725!L202,1475112276!L202,1475112825!L202,1475113387!L202,1475133471!L202,1475134033!L202,1475134594!L202,1475135146!L202,1475135706!L202,1475136268!L202,1475136844!L202,1475137405!L202,1475137967!L202,1475138518!L202,1475158744!L202,1475159304!L202,1475159865!L202,1475160416!L202,1475160976!L202,1475161543!L202,1475162094!L202,1475162644!L202,1475163204!L202,1475163765!L202)</f>
        <v>0</v>
      </c>
      <c r="M202">
        <f>MEDIAN(1475108377!M202,1475108927!M202,1475109488!M202,1475110050!M202,1475110612!M202,1475111173!M202,1475111725!M202,1475112276!M202,1475112825!M202,1475113387!M202,1475133471!M202,1475134033!M202,1475134594!M202,1475135146!M202,1475135706!M202,1475136268!M202,1475136844!M202,1475137405!M202,1475137967!M202,1475138518!M202,1475158744!M202,1475159304!M202,1475159865!M202,1475160416!M202,1475160976!M202,1475161543!M202,1475162094!M202,1475162644!M202,1475163204!M202,1475163765!M202)</f>
        <v>0</v>
      </c>
      <c r="N202">
        <f>MEDIAN(1475108377!N202,1475108927!N202,1475109488!N202,1475110050!N202,1475110612!N202,1475111173!N202,1475111725!N202,1475112276!N202,1475112825!N202,1475113387!N202,1475133471!N202,1475134033!N202,1475134594!N202,1475135146!N202,1475135706!N202,1475136268!N202,1475136844!N202,1475137405!N202,1475137967!N202,1475138518!N202,1475158744!N202,1475159304!N202,1475159865!N202,1475160416!N202,1475160976!N202,1475161543!N202,1475162094!N202,1475162644!N202,1475163204!N202,1475163765!N202)</f>
        <v>0</v>
      </c>
      <c r="O202">
        <f>MEDIAN(1475108377!O202,1475108927!O202,1475109488!O202,1475110050!O202,1475110612!O202,1475111173!O202,1475111725!O202,1475112276!O202,1475112825!O202,1475113387!O202,1475133471!O202,1475134033!O202,1475134594!O202,1475135146!O202,1475135706!O202,1475136268!O202,1475136844!O202,1475137405!O202,1475137967!O202,1475138518!O202,1475158744!O202,1475159304!O202,1475159865!O202,1475160416!O202,1475160976!O202,1475161543!O202,1475162094!O202,1475162644!O202,1475163204!O202,1475163765!O202)</f>
        <v>0</v>
      </c>
      <c r="P202">
        <f>MEDIAN(1475108377!P202,1475108927!P202,1475109488!P202,1475110050!P202,1475110612!P202,1475111173!P202,1475111725!P202,1475112276!P202,1475112825!P202,1475113387!P202,1475133471!P202,1475134033!P202,1475134594!P202,1475135146!P202,1475135706!P202,1475136268!P202,1475136844!P202,1475137405!P202,1475137967!P202,1475138518!P202,1475158744!P202,1475159304!P202,1475159865!P202,1475160416!P202,1475160976!P202,1475161543!P202,1475162094!P202,1475162644!P202,1475163204!P202,1475163765!P202)</f>
        <v>0</v>
      </c>
      <c r="Q202">
        <f>MEDIAN(1475108377!Q202,1475108927!Q202,1475109488!Q202,1475110050!Q202,1475110612!Q202,1475111173!Q202,1475111725!Q202,1475112276!Q202,1475112825!Q202,1475113387!Q202,1475133471!Q202,1475134033!Q202,1475134594!Q202,1475135146!Q202,1475135706!Q202,1475136268!Q202,1475136844!Q202,1475137405!Q202,1475137967!Q202,1475138518!Q202,1475158744!Q202,1475159304!Q202,1475159865!Q202,1475160416!Q202,1475160976!Q202,1475161543!Q202,1475162094!Q202,1475162644!Q202,1475163204!Q202,1475163765!Q202)</f>
        <v>0</v>
      </c>
      <c r="R202">
        <f>MEDIAN(1475108377!R202,1475108927!R202,1475109488!R202,1475110050!R202,1475110612!R202,1475111173!R202,1475111725!R202,1475112276!R202,1475112825!R202,1475113387!R202,1475133471!R202,1475134033!R202,1475134594!R202,1475135146!R202,1475135706!R202,1475136268!R202,1475136844!R202,1475137405!R202,1475137967!R202,1475138518!R202,1475158744!R202,1475159304!R202,1475159865!R202,1475160416!R202,1475160976!R202,1475161543!R202,1475162094!R202,1475162644!R202,1475163204!R202,1475163765!R202)</f>
        <v>0</v>
      </c>
      <c r="S202">
        <f>MEDIAN(1475108377!S202,1475108927!S202,1475109488!S202,1475110050!S202,1475110612!S202,1475111173!S202,1475111725!S202,1475112276!S202,1475112825!S202,1475113387!S202,1475133471!S202,1475134033!S202,1475134594!S202,1475135146!S202,1475135706!S202,1475136268!S202,1475136844!S202,1475137405!S202,1475137967!S202,1475138518!S202,1475158744!S202,1475159304!S202,1475159865!S202,1475160416!S202,1475160976!S202,1475161543!S202,1475162094!S202,1475162644!S202,1475163204!S202,1475163765!S202)</f>
        <v>0</v>
      </c>
      <c r="T202">
        <f>MEDIAN(1475108377!T202,1475108927!T202,1475109488!T202,1475110050!T202,1475110612!T202,1475111173!T202,1475111725!T202,1475112276!T202,1475112825!T202,1475113387!T202,1475133471!T202,1475134033!T202,1475134594!T202,1475135146!T202,1475135706!T202,1475136268!T202,1475136844!T202,1475137405!T202,1475137967!T202,1475138518!T202,1475158744!T202,1475159304!T202,1475159865!T202,1475160416!T202,1475160976!T202,1475161543!T202,1475162094!T202,1475162644!T202,1475163204!T202,1475163765!T202)</f>
        <v>0</v>
      </c>
      <c r="U202">
        <f>MEDIAN(1475108377!U202,1475108927!U202,1475109488!U202,1475110050!U202,1475110612!U202,1475111173!U202,1475111725!U202,1475112276!U202,1475112825!U202,1475113387!U202,1475133471!U202,1475134033!U202,1475134594!U202,1475135146!U202,1475135706!U202,1475136268!U202,1475136844!U202,1475137405!U202,1475137967!U202,1475138518!U202,1475158744!U202,1475159304!U202,1475159865!U202,1475160416!U202,1475160976!U202,1475161543!U202,1475162094!U202,1475162644!U202,1475163204!U202,1475163765!U202)</f>
        <v>0</v>
      </c>
      <c r="V202">
        <f>MEDIAN(1475108377!V202,1475108927!V202,1475109488!V202,1475110050!V202,1475110612!V202,1475111173!V202,1475111725!V202,1475112276!V202,1475112825!V202,1475113387!V202,1475133471!V202,1475134033!V202,1475134594!V202,1475135146!V202,1475135706!V202,1475136268!V202,1475136844!V202,1475137405!V202,1475137967!V202,1475138518!V202,1475158744!V202,1475159304!V202,1475159865!V202,1475160416!V202,1475160976!V202,1475161543!V202,1475162094!V202,1475162644!V202,1475163204!V202,1475163765!V202)</f>
        <v>0</v>
      </c>
      <c r="W202">
        <f>MEDIAN(1475108377!W202,1475108927!W202,1475109488!W202,1475110050!W202,1475110612!W202,1475111173!W202,1475111725!W202,1475112276!W202,1475112825!W202,1475113387!W202,1475133471!W202,1475134033!W202,1475134594!W202,1475135146!W202,1475135706!W202,1475136268!W202,1475136844!W202,1475137405!W202,1475137967!W202,1475138518!W202,1475158744!W202,1475159304!W202,1475159865!W202,1475160416!W202,1475160976!W202,1475161543!W202,1475162094!W202,1475162644!W202,1475163204!W202,1475163765!W202)</f>
        <v>0</v>
      </c>
    </row>
    <row r="203" spans="1:23">
      <c r="A203">
        <f>MEDIAN(1475108377!A203,1475108927!A203,1475109488!A203,1475110050!A203,1475110612!A203,1475111173!A203,1475111725!A203,1475112276!A203,1475112825!A203,1475113387!A203,1475133471!A203,1475134033!A203,1475134594!A203,1475135146!A203,1475135706!A203,1475136268!A203,1475136844!A203,1475137405!A203,1475137967!A203,1475138518!A203,1475158744!A203,1475159304!A203,1475159865!A203,1475160416!A203,1475160976!A203,1475161543!A203,1475162094!A203,1475162644!A203,1475163204!A203,1475163765!A203)</f>
        <v>0</v>
      </c>
      <c r="B203">
        <f>MEDIAN(1475108377!B203,1475108927!B203,1475109488!B203,1475110050!B203,1475110612!B203,1475111173!B203,1475111725!B203,1475112276!B203,1475112825!B203,1475113387!B203,1475133471!B203,1475134033!B203,1475134594!B203,1475135146!B203,1475135706!B203,1475136268!B203,1475136844!B203,1475137405!B203,1475137967!B203,1475138518!B203,1475158744!B203,1475159304!B203,1475159865!B203,1475160416!B203,1475160976!B203,1475161543!B203,1475162094!B203,1475162644!B203,1475163204!B203,1475163765!B203)</f>
        <v>0</v>
      </c>
      <c r="C203">
        <f>MEDIAN(1475108377!C203,1475108927!C203,1475109488!C203,1475110050!C203,1475110612!C203,1475111173!C203,1475111725!C203,1475112276!C203,1475112825!C203,1475113387!C203,1475133471!C203,1475134033!C203,1475134594!C203,1475135146!C203,1475135706!C203,1475136268!C203,1475136844!C203,1475137405!C203,1475137967!C203,1475138518!C203,1475158744!C203,1475159304!C203,1475159865!C203,1475160416!C203,1475160976!C203,1475161543!C203,1475162094!C203,1475162644!C203,1475163204!C203,1475163765!C203)</f>
        <v>0</v>
      </c>
      <c r="D203">
        <f>MEDIAN(1475108377!D203,1475108927!D203,1475109488!D203,1475110050!D203,1475110612!D203,1475111173!D203,1475111725!D203,1475112276!D203,1475112825!D203,1475113387!D203,1475133471!D203,1475134033!D203,1475134594!D203,1475135146!D203,1475135706!D203,1475136268!D203,1475136844!D203,1475137405!D203,1475137967!D203,1475138518!D203,1475158744!D203,1475159304!D203,1475159865!D203,1475160416!D203,1475160976!D203,1475161543!D203,1475162094!D203,1475162644!D203,1475163204!D203,1475163765!D203)</f>
        <v>0</v>
      </c>
      <c r="E203">
        <f>MEDIAN(1475108377!E203,1475108927!E203,1475109488!E203,1475110050!E203,1475110612!E203,1475111173!E203,1475111725!E203,1475112276!E203,1475112825!E203,1475113387!E203,1475133471!E203,1475134033!E203,1475134594!E203,1475135146!E203,1475135706!E203,1475136268!E203,1475136844!E203,1475137405!E203,1475137967!E203,1475138518!E203,1475158744!E203,1475159304!E203,1475159865!E203,1475160416!E203,1475160976!E203,1475161543!E203,1475162094!E203,1475162644!E203,1475163204!E203,1475163765!E203)</f>
        <v>0</v>
      </c>
      <c r="F203">
        <f>MEDIAN(1475108377!F203,1475108927!F203,1475109488!F203,1475110050!F203,1475110612!F203,1475111173!F203,1475111725!F203,1475112276!F203,1475112825!F203,1475113387!F203,1475133471!F203,1475134033!F203,1475134594!F203,1475135146!F203,1475135706!F203,1475136268!F203,1475136844!F203,1475137405!F203,1475137967!F203,1475138518!F203,1475158744!F203,1475159304!F203,1475159865!F203,1475160416!F203,1475160976!F203,1475161543!F203,1475162094!F203,1475162644!F203,1475163204!F203,1475163765!F203)</f>
        <v>0</v>
      </c>
      <c r="G203">
        <f>MEDIAN(1475108377!G203,1475108927!G203,1475109488!G203,1475110050!G203,1475110612!G203,1475111173!G203,1475111725!G203,1475112276!G203,1475112825!G203,1475113387!G203,1475133471!G203,1475134033!G203,1475134594!G203,1475135146!G203,1475135706!G203,1475136268!G203,1475136844!G203,1475137405!G203,1475137967!G203,1475138518!G203,1475158744!G203,1475159304!G203,1475159865!G203,1475160416!G203,1475160976!G203,1475161543!G203,1475162094!G203,1475162644!G203,1475163204!G203,1475163765!G203)</f>
        <v>0</v>
      </c>
      <c r="H203">
        <f>MEDIAN(1475108377!H203,1475108927!H203,1475109488!H203,1475110050!H203,1475110612!H203,1475111173!H203,1475111725!H203,1475112276!H203,1475112825!H203,1475113387!H203,1475133471!H203,1475134033!H203,1475134594!H203,1475135146!H203,1475135706!H203,1475136268!H203,1475136844!H203,1475137405!H203,1475137967!H203,1475138518!H203,1475158744!H203,1475159304!H203,1475159865!H203,1475160416!H203,1475160976!H203,1475161543!H203,1475162094!H203,1475162644!H203,1475163204!H203,1475163765!H203)</f>
        <v>0</v>
      </c>
      <c r="I203">
        <f>MEDIAN(1475108377!I203,1475108927!I203,1475109488!I203,1475110050!I203,1475110612!I203,1475111173!I203,1475111725!I203,1475112276!I203,1475112825!I203,1475113387!I203,1475133471!I203,1475134033!I203,1475134594!I203,1475135146!I203,1475135706!I203,1475136268!I203,1475136844!I203,1475137405!I203,1475137967!I203,1475138518!I203,1475158744!I203,1475159304!I203,1475159865!I203,1475160416!I203,1475160976!I203,1475161543!I203,1475162094!I203,1475162644!I203,1475163204!I203,1475163765!I203)</f>
        <v>0</v>
      </c>
      <c r="J203">
        <f>MEDIAN(1475108377!J203,1475108927!J203,1475109488!J203,1475110050!J203,1475110612!J203,1475111173!J203,1475111725!J203,1475112276!J203,1475112825!J203,1475113387!J203,1475133471!J203,1475134033!J203,1475134594!J203,1475135146!J203,1475135706!J203,1475136268!J203,1475136844!J203,1475137405!J203,1475137967!J203,1475138518!J203,1475158744!J203,1475159304!J203,1475159865!J203,1475160416!J203,1475160976!J203,1475161543!J203,1475162094!J203,1475162644!J203,1475163204!J203,1475163765!J203)</f>
        <v>0</v>
      </c>
      <c r="K203">
        <f>MEDIAN(1475108377!K203,1475108927!K203,1475109488!K203,1475110050!K203,1475110612!K203,1475111173!K203,1475111725!K203,1475112276!K203,1475112825!K203,1475113387!K203,1475133471!K203,1475134033!K203,1475134594!K203,1475135146!K203,1475135706!K203,1475136268!K203,1475136844!K203,1475137405!K203,1475137967!K203,1475138518!K203,1475158744!K203,1475159304!K203,1475159865!K203,1475160416!K203,1475160976!K203,1475161543!K203,1475162094!K203,1475162644!K203,1475163204!K203,1475163765!K203)</f>
        <v>0</v>
      </c>
      <c r="L203">
        <f>MEDIAN(1475108377!L203,1475108927!L203,1475109488!L203,1475110050!L203,1475110612!L203,1475111173!L203,1475111725!L203,1475112276!L203,1475112825!L203,1475113387!L203,1475133471!L203,1475134033!L203,1475134594!L203,1475135146!L203,1475135706!L203,1475136268!L203,1475136844!L203,1475137405!L203,1475137967!L203,1475138518!L203,1475158744!L203,1475159304!L203,1475159865!L203,1475160416!L203,1475160976!L203,1475161543!L203,1475162094!L203,1475162644!L203,1475163204!L203,1475163765!L203)</f>
        <v>0</v>
      </c>
      <c r="M203">
        <f>MEDIAN(1475108377!M203,1475108927!M203,1475109488!M203,1475110050!M203,1475110612!M203,1475111173!M203,1475111725!M203,1475112276!M203,1475112825!M203,1475113387!M203,1475133471!M203,1475134033!M203,1475134594!M203,1475135146!M203,1475135706!M203,1475136268!M203,1475136844!M203,1475137405!M203,1475137967!M203,1475138518!M203,1475158744!M203,1475159304!M203,1475159865!M203,1475160416!M203,1475160976!M203,1475161543!M203,1475162094!M203,1475162644!M203,1475163204!M203,1475163765!M203)</f>
        <v>0</v>
      </c>
      <c r="N203">
        <f>MEDIAN(1475108377!N203,1475108927!N203,1475109488!N203,1475110050!N203,1475110612!N203,1475111173!N203,1475111725!N203,1475112276!N203,1475112825!N203,1475113387!N203,1475133471!N203,1475134033!N203,1475134594!N203,1475135146!N203,1475135706!N203,1475136268!N203,1475136844!N203,1475137405!N203,1475137967!N203,1475138518!N203,1475158744!N203,1475159304!N203,1475159865!N203,1475160416!N203,1475160976!N203,1475161543!N203,1475162094!N203,1475162644!N203,1475163204!N203,1475163765!N203)</f>
        <v>0</v>
      </c>
      <c r="O203">
        <f>MEDIAN(1475108377!O203,1475108927!O203,1475109488!O203,1475110050!O203,1475110612!O203,1475111173!O203,1475111725!O203,1475112276!O203,1475112825!O203,1475113387!O203,1475133471!O203,1475134033!O203,1475134594!O203,1475135146!O203,1475135706!O203,1475136268!O203,1475136844!O203,1475137405!O203,1475137967!O203,1475138518!O203,1475158744!O203,1475159304!O203,1475159865!O203,1475160416!O203,1475160976!O203,1475161543!O203,1475162094!O203,1475162644!O203,1475163204!O203,1475163765!O203)</f>
        <v>0</v>
      </c>
      <c r="P203">
        <f>MEDIAN(1475108377!P203,1475108927!P203,1475109488!P203,1475110050!P203,1475110612!P203,1475111173!P203,1475111725!P203,1475112276!P203,1475112825!P203,1475113387!P203,1475133471!P203,1475134033!P203,1475134594!P203,1475135146!P203,1475135706!P203,1475136268!P203,1475136844!P203,1475137405!P203,1475137967!P203,1475138518!P203,1475158744!P203,1475159304!P203,1475159865!P203,1475160416!P203,1475160976!P203,1475161543!P203,1475162094!P203,1475162644!P203,1475163204!P203,1475163765!P203)</f>
        <v>0</v>
      </c>
      <c r="Q203">
        <f>MEDIAN(1475108377!Q203,1475108927!Q203,1475109488!Q203,1475110050!Q203,1475110612!Q203,1475111173!Q203,1475111725!Q203,1475112276!Q203,1475112825!Q203,1475113387!Q203,1475133471!Q203,1475134033!Q203,1475134594!Q203,1475135146!Q203,1475135706!Q203,1475136268!Q203,1475136844!Q203,1475137405!Q203,1475137967!Q203,1475138518!Q203,1475158744!Q203,1475159304!Q203,1475159865!Q203,1475160416!Q203,1475160976!Q203,1475161543!Q203,1475162094!Q203,1475162644!Q203,1475163204!Q203,1475163765!Q203)</f>
        <v>0</v>
      </c>
      <c r="R203">
        <f>MEDIAN(1475108377!R203,1475108927!R203,1475109488!R203,1475110050!R203,1475110612!R203,1475111173!R203,1475111725!R203,1475112276!R203,1475112825!R203,1475113387!R203,1475133471!R203,1475134033!R203,1475134594!R203,1475135146!R203,1475135706!R203,1475136268!R203,1475136844!R203,1475137405!R203,1475137967!R203,1475138518!R203,1475158744!R203,1475159304!R203,1475159865!R203,1475160416!R203,1475160976!R203,1475161543!R203,1475162094!R203,1475162644!R203,1475163204!R203,1475163765!R203)</f>
        <v>0</v>
      </c>
      <c r="S203">
        <f>MEDIAN(1475108377!S203,1475108927!S203,1475109488!S203,1475110050!S203,1475110612!S203,1475111173!S203,1475111725!S203,1475112276!S203,1475112825!S203,1475113387!S203,1475133471!S203,1475134033!S203,1475134594!S203,1475135146!S203,1475135706!S203,1475136268!S203,1475136844!S203,1475137405!S203,1475137967!S203,1475138518!S203,1475158744!S203,1475159304!S203,1475159865!S203,1475160416!S203,1475160976!S203,1475161543!S203,1475162094!S203,1475162644!S203,1475163204!S203,1475163765!S203)</f>
        <v>0</v>
      </c>
      <c r="T203">
        <f>MEDIAN(1475108377!T203,1475108927!T203,1475109488!T203,1475110050!T203,1475110612!T203,1475111173!T203,1475111725!T203,1475112276!T203,1475112825!T203,1475113387!T203,1475133471!T203,1475134033!T203,1475134594!T203,1475135146!T203,1475135706!T203,1475136268!T203,1475136844!T203,1475137405!T203,1475137967!T203,1475138518!T203,1475158744!T203,1475159304!T203,1475159865!T203,1475160416!T203,1475160976!T203,1475161543!T203,1475162094!T203,1475162644!T203,1475163204!T203,1475163765!T203)</f>
        <v>0</v>
      </c>
      <c r="U203">
        <f>MEDIAN(1475108377!U203,1475108927!U203,1475109488!U203,1475110050!U203,1475110612!U203,1475111173!U203,1475111725!U203,1475112276!U203,1475112825!U203,1475113387!U203,1475133471!U203,1475134033!U203,1475134594!U203,1475135146!U203,1475135706!U203,1475136268!U203,1475136844!U203,1475137405!U203,1475137967!U203,1475138518!U203,1475158744!U203,1475159304!U203,1475159865!U203,1475160416!U203,1475160976!U203,1475161543!U203,1475162094!U203,1475162644!U203,1475163204!U203,1475163765!U203)</f>
        <v>0</v>
      </c>
      <c r="V203">
        <f>MEDIAN(1475108377!V203,1475108927!V203,1475109488!V203,1475110050!V203,1475110612!V203,1475111173!V203,1475111725!V203,1475112276!V203,1475112825!V203,1475113387!V203,1475133471!V203,1475134033!V203,1475134594!V203,1475135146!V203,1475135706!V203,1475136268!V203,1475136844!V203,1475137405!V203,1475137967!V203,1475138518!V203,1475158744!V203,1475159304!V203,1475159865!V203,1475160416!V203,1475160976!V203,1475161543!V203,1475162094!V203,1475162644!V203,1475163204!V203,1475163765!V203)</f>
        <v>0</v>
      </c>
      <c r="W203">
        <f>MEDIAN(1475108377!W203,1475108927!W203,1475109488!W203,1475110050!W203,1475110612!W203,1475111173!W203,1475111725!W203,1475112276!W203,1475112825!W203,1475113387!W203,1475133471!W203,1475134033!W203,1475134594!W203,1475135146!W203,1475135706!W203,1475136268!W203,1475136844!W203,1475137405!W203,1475137967!W203,1475138518!W203,1475158744!W203,1475159304!W203,1475159865!W203,1475160416!W203,1475160976!W203,1475161543!W203,1475162094!W203,1475162644!W203,1475163204!W203,1475163765!W203)</f>
        <v>0</v>
      </c>
    </row>
    <row r="204" spans="1:23">
      <c r="A204">
        <f>MEDIAN(1475108377!A204,1475108927!A204,1475109488!A204,1475110050!A204,1475110612!A204,1475111173!A204,1475111725!A204,1475112276!A204,1475112825!A204,1475113387!A204,1475133471!A204,1475134033!A204,1475134594!A204,1475135146!A204,1475135706!A204,1475136268!A204,1475136844!A204,1475137405!A204,1475137967!A204,1475138518!A204,1475158744!A204,1475159304!A204,1475159865!A204,1475160416!A204,1475160976!A204,1475161543!A204,1475162094!A204,1475162644!A204,1475163204!A204,1475163765!A204)</f>
        <v>0</v>
      </c>
      <c r="B204">
        <f>MEDIAN(1475108377!B204,1475108927!B204,1475109488!B204,1475110050!B204,1475110612!B204,1475111173!B204,1475111725!B204,1475112276!B204,1475112825!B204,1475113387!B204,1475133471!B204,1475134033!B204,1475134594!B204,1475135146!B204,1475135706!B204,1475136268!B204,1475136844!B204,1475137405!B204,1475137967!B204,1475138518!B204,1475158744!B204,1475159304!B204,1475159865!B204,1475160416!B204,1475160976!B204,1475161543!B204,1475162094!B204,1475162644!B204,1475163204!B204,1475163765!B204)</f>
        <v>0</v>
      </c>
      <c r="C204">
        <f>MEDIAN(1475108377!C204,1475108927!C204,1475109488!C204,1475110050!C204,1475110612!C204,1475111173!C204,1475111725!C204,1475112276!C204,1475112825!C204,1475113387!C204,1475133471!C204,1475134033!C204,1475134594!C204,1475135146!C204,1475135706!C204,1475136268!C204,1475136844!C204,1475137405!C204,1475137967!C204,1475138518!C204,1475158744!C204,1475159304!C204,1475159865!C204,1475160416!C204,1475160976!C204,1475161543!C204,1475162094!C204,1475162644!C204,1475163204!C204,1475163765!C204)</f>
        <v>0</v>
      </c>
      <c r="D204">
        <f>MEDIAN(1475108377!D204,1475108927!D204,1475109488!D204,1475110050!D204,1475110612!D204,1475111173!D204,1475111725!D204,1475112276!D204,1475112825!D204,1475113387!D204,1475133471!D204,1475134033!D204,1475134594!D204,1475135146!D204,1475135706!D204,1475136268!D204,1475136844!D204,1475137405!D204,1475137967!D204,1475138518!D204,1475158744!D204,1475159304!D204,1475159865!D204,1475160416!D204,1475160976!D204,1475161543!D204,1475162094!D204,1475162644!D204,1475163204!D204,1475163765!D204)</f>
        <v>0</v>
      </c>
      <c r="E204">
        <f>MEDIAN(1475108377!E204,1475108927!E204,1475109488!E204,1475110050!E204,1475110612!E204,1475111173!E204,1475111725!E204,1475112276!E204,1475112825!E204,1475113387!E204,1475133471!E204,1475134033!E204,1475134594!E204,1475135146!E204,1475135706!E204,1475136268!E204,1475136844!E204,1475137405!E204,1475137967!E204,1475138518!E204,1475158744!E204,1475159304!E204,1475159865!E204,1475160416!E204,1475160976!E204,1475161543!E204,1475162094!E204,1475162644!E204,1475163204!E204,1475163765!E204)</f>
        <v>0</v>
      </c>
      <c r="F204">
        <f>MEDIAN(1475108377!F204,1475108927!F204,1475109488!F204,1475110050!F204,1475110612!F204,1475111173!F204,1475111725!F204,1475112276!F204,1475112825!F204,1475113387!F204,1475133471!F204,1475134033!F204,1475134594!F204,1475135146!F204,1475135706!F204,1475136268!F204,1475136844!F204,1475137405!F204,1475137967!F204,1475138518!F204,1475158744!F204,1475159304!F204,1475159865!F204,1475160416!F204,1475160976!F204,1475161543!F204,1475162094!F204,1475162644!F204,1475163204!F204,1475163765!F204)</f>
        <v>0</v>
      </c>
      <c r="G204">
        <f>MEDIAN(1475108377!G204,1475108927!G204,1475109488!G204,1475110050!G204,1475110612!G204,1475111173!G204,1475111725!G204,1475112276!G204,1475112825!G204,1475113387!G204,1475133471!G204,1475134033!G204,1475134594!G204,1475135146!G204,1475135706!G204,1475136268!G204,1475136844!G204,1475137405!G204,1475137967!G204,1475138518!G204,1475158744!G204,1475159304!G204,1475159865!G204,1475160416!G204,1475160976!G204,1475161543!G204,1475162094!G204,1475162644!G204,1475163204!G204,1475163765!G204)</f>
        <v>0</v>
      </c>
      <c r="H204">
        <f>MEDIAN(1475108377!H204,1475108927!H204,1475109488!H204,1475110050!H204,1475110612!H204,1475111173!H204,1475111725!H204,1475112276!H204,1475112825!H204,1475113387!H204,1475133471!H204,1475134033!H204,1475134594!H204,1475135146!H204,1475135706!H204,1475136268!H204,1475136844!H204,1475137405!H204,1475137967!H204,1475138518!H204,1475158744!H204,1475159304!H204,1475159865!H204,1475160416!H204,1475160976!H204,1475161543!H204,1475162094!H204,1475162644!H204,1475163204!H204,1475163765!H204)</f>
        <v>0</v>
      </c>
      <c r="I204">
        <f>MEDIAN(1475108377!I204,1475108927!I204,1475109488!I204,1475110050!I204,1475110612!I204,1475111173!I204,1475111725!I204,1475112276!I204,1475112825!I204,1475113387!I204,1475133471!I204,1475134033!I204,1475134594!I204,1475135146!I204,1475135706!I204,1475136268!I204,1475136844!I204,1475137405!I204,1475137967!I204,1475138518!I204,1475158744!I204,1475159304!I204,1475159865!I204,1475160416!I204,1475160976!I204,1475161543!I204,1475162094!I204,1475162644!I204,1475163204!I204,1475163765!I204)</f>
        <v>0</v>
      </c>
      <c r="J204">
        <f>MEDIAN(1475108377!J204,1475108927!J204,1475109488!J204,1475110050!J204,1475110612!J204,1475111173!J204,1475111725!J204,1475112276!J204,1475112825!J204,1475113387!J204,1475133471!J204,1475134033!J204,1475134594!J204,1475135146!J204,1475135706!J204,1475136268!J204,1475136844!J204,1475137405!J204,1475137967!J204,1475138518!J204,1475158744!J204,1475159304!J204,1475159865!J204,1475160416!J204,1475160976!J204,1475161543!J204,1475162094!J204,1475162644!J204,1475163204!J204,1475163765!J204)</f>
        <v>0</v>
      </c>
      <c r="K204">
        <f>MEDIAN(1475108377!K204,1475108927!K204,1475109488!K204,1475110050!K204,1475110612!K204,1475111173!K204,1475111725!K204,1475112276!K204,1475112825!K204,1475113387!K204,1475133471!K204,1475134033!K204,1475134594!K204,1475135146!K204,1475135706!K204,1475136268!K204,1475136844!K204,1475137405!K204,1475137967!K204,1475138518!K204,1475158744!K204,1475159304!K204,1475159865!K204,1475160416!K204,1475160976!K204,1475161543!K204,1475162094!K204,1475162644!K204,1475163204!K204,1475163765!K204)</f>
        <v>0</v>
      </c>
      <c r="L204">
        <f>MEDIAN(1475108377!L204,1475108927!L204,1475109488!L204,1475110050!L204,1475110612!L204,1475111173!L204,1475111725!L204,1475112276!L204,1475112825!L204,1475113387!L204,1475133471!L204,1475134033!L204,1475134594!L204,1475135146!L204,1475135706!L204,1475136268!L204,1475136844!L204,1475137405!L204,1475137967!L204,1475138518!L204,1475158744!L204,1475159304!L204,1475159865!L204,1475160416!L204,1475160976!L204,1475161543!L204,1475162094!L204,1475162644!L204,1475163204!L204,1475163765!L204)</f>
        <v>0</v>
      </c>
      <c r="M204">
        <f>MEDIAN(1475108377!M204,1475108927!M204,1475109488!M204,1475110050!M204,1475110612!M204,1475111173!M204,1475111725!M204,1475112276!M204,1475112825!M204,1475113387!M204,1475133471!M204,1475134033!M204,1475134594!M204,1475135146!M204,1475135706!M204,1475136268!M204,1475136844!M204,1475137405!M204,1475137967!M204,1475138518!M204,1475158744!M204,1475159304!M204,1475159865!M204,1475160416!M204,1475160976!M204,1475161543!M204,1475162094!M204,1475162644!M204,1475163204!M204,1475163765!M204)</f>
        <v>0</v>
      </c>
      <c r="N204">
        <f>MEDIAN(1475108377!N204,1475108927!N204,1475109488!N204,1475110050!N204,1475110612!N204,1475111173!N204,1475111725!N204,1475112276!N204,1475112825!N204,1475113387!N204,1475133471!N204,1475134033!N204,1475134594!N204,1475135146!N204,1475135706!N204,1475136268!N204,1475136844!N204,1475137405!N204,1475137967!N204,1475138518!N204,1475158744!N204,1475159304!N204,1475159865!N204,1475160416!N204,1475160976!N204,1475161543!N204,1475162094!N204,1475162644!N204,1475163204!N204,1475163765!N204)</f>
        <v>0</v>
      </c>
      <c r="O204">
        <f>MEDIAN(1475108377!O204,1475108927!O204,1475109488!O204,1475110050!O204,1475110612!O204,1475111173!O204,1475111725!O204,1475112276!O204,1475112825!O204,1475113387!O204,1475133471!O204,1475134033!O204,1475134594!O204,1475135146!O204,1475135706!O204,1475136268!O204,1475136844!O204,1475137405!O204,1475137967!O204,1475138518!O204,1475158744!O204,1475159304!O204,1475159865!O204,1475160416!O204,1475160976!O204,1475161543!O204,1475162094!O204,1475162644!O204,1475163204!O204,1475163765!O204)</f>
        <v>0</v>
      </c>
      <c r="P204">
        <f>MEDIAN(1475108377!P204,1475108927!P204,1475109488!P204,1475110050!P204,1475110612!P204,1475111173!P204,1475111725!P204,1475112276!P204,1475112825!P204,1475113387!P204,1475133471!P204,1475134033!P204,1475134594!P204,1475135146!P204,1475135706!P204,1475136268!P204,1475136844!P204,1475137405!P204,1475137967!P204,1475138518!P204,1475158744!P204,1475159304!P204,1475159865!P204,1475160416!P204,1475160976!P204,1475161543!P204,1475162094!P204,1475162644!P204,1475163204!P204,1475163765!P204)</f>
        <v>0</v>
      </c>
      <c r="Q204">
        <f>MEDIAN(1475108377!Q204,1475108927!Q204,1475109488!Q204,1475110050!Q204,1475110612!Q204,1475111173!Q204,1475111725!Q204,1475112276!Q204,1475112825!Q204,1475113387!Q204,1475133471!Q204,1475134033!Q204,1475134594!Q204,1475135146!Q204,1475135706!Q204,1475136268!Q204,1475136844!Q204,1475137405!Q204,1475137967!Q204,1475138518!Q204,1475158744!Q204,1475159304!Q204,1475159865!Q204,1475160416!Q204,1475160976!Q204,1475161543!Q204,1475162094!Q204,1475162644!Q204,1475163204!Q204,1475163765!Q204)</f>
        <v>0</v>
      </c>
      <c r="R204">
        <f>MEDIAN(1475108377!R204,1475108927!R204,1475109488!R204,1475110050!R204,1475110612!R204,1475111173!R204,1475111725!R204,1475112276!R204,1475112825!R204,1475113387!R204,1475133471!R204,1475134033!R204,1475134594!R204,1475135146!R204,1475135706!R204,1475136268!R204,1475136844!R204,1475137405!R204,1475137967!R204,1475138518!R204,1475158744!R204,1475159304!R204,1475159865!R204,1475160416!R204,1475160976!R204,1475161543!R204,1475162094!R204,1475162644!R204,1475163204!R204,1475163765!R204)</f>
        <v>0</v>
      </c>
      <c r="S204">
        <f>MEDIAN(1475108377!S204,1475108927!S204,1475109488!S204,1475110050!S204,1475110612!S204,1475111173!S204,1475111725!S204,1475112276!S204,1475112825!S204,1475113387!S204,1475133471!S204,1475134033!S204,1475134594!S204,1475135146!S204,1475135706!S204,1475136268!S204,1475136844!S204,1475137405!S204,1475137967!S204,1475138518!S204,1475158744!S204,1475159304!S204,1475159865!S204,1475160416!S204,1475160976!S204,1475161543!S204,1475162094!S204,1475162644!S204,1475163204!S204,1475163765!S204)</f>
        <v>0</v>
      </c>
      <c r="T204">
        <f>MEDIAN(1475108377!T204,1475108927!T204,1475109488!T204,1475110050!T204,1475110612!T204,1475111173!T204,1475111725!T204,1475112276!T204,1475112825!T204,1475113387!T204,1475133471!T204,1475134033!T204,1475134594!T204,1475135146!T204,1475135706!T204,1475136268!T204,1475136844!T204,1475137405!T204,1475137967!T204,1475138518!T204,1475158744!T204,1475159304!T204,1475159865!T204,1475160416!T204,1475160976!T204,1475161543!T204,1475162094!T204,1475162644!T204,1475163204!T204,1475163765!T204)</f>
        <v>0</v>
      </c>
      <c r="U204">
        <f>MEDIAN(1475108377!U204,1475108927!U204,1475109488!U204,1475110050!U204,1475110612!U204,1475111173!U204,1475111725!U204,1475112276!U204,1475112825!U204,1475113387!U204,1475133471!U204,1475134033!U204,1475134594!U204,1475135146!U204,1475135706!U204,1475136268!U204,1475136844!U204,1475137405!U204,1475137967!U204,1475138518!U204,1475158744!U204,1475159304!U204,1475159865!U204,1475160416!U204,1475160976!U204,1475161543!U204,1475162094!U204,1475162644!U204,1475163204!U204,1475163765!U204)</f>
        <v>0</v>
      </c>
      <c r="V204">
        <f>MEDIAN(1475108377!V204,1475108927!V204,1475109488!V204,1475110050!V204,1475110612!V204,1475111173!V204,1475111725!V204,1475112276!V204,1475112825!V204,1475113387!V204,1475133471!V204,1475134033!V204,1475134594!V204,1475135146!V204,1475135706!V204,1475136268!V204,1475136844!V204,1475137405!V204,1475137967!V204,1475138518!V204,1475158744!V204,1475159304!V204,1475159865!V204,1475160416!V204,1475160976!V204,1475161543!V204,1475162094!V204,1475162644!V204,1475163204!V204,1475163765!V204)</f>
        <v>0</v>
      </c>
      <c r="W204">
        <f>MEDIAN(1475108377!W204,1475108927!W204,1475109488!W204,1475110050!W204,1475110612!W204,1475111173!W204,1475111725!W204,1475112276!W204,1475112825!W204,1475113387!W204,1475133471!W204,1475134033!W204,1475134594!W204,1475135146!W204,1475135706!W204,1475136268!W204,1475136844!W204,1475137405!W204,1475137967!W204,1475138518!W204,1475158744!W204,1475159304!W204,1475159865!W204,1475160416!W204,1475160976!W204,1475161543!W204,1475162094!W204,1475162644!W204,1475163204!W204,1475163765!W204)</f>
        <v>0</v>
      </c>
    </row>
    <row r="205" spans="1:23">
      <c r="A205">
        <f>MEDIAN(1475108377!A205,1475108927!A205,1475109488!A205,1475110050!A205,1475110612!A205,1475111173!A205,1475111725!A205,1475112276!A205,1475112825!A205,1475113387!A205,1475133471!A205,1475134033!A205,1475134594!A205,1475135146!A205,1475135706!A205,1475136268!A205,1475136844!A205,1475137405!A205,1475137967!A205,1475138518!A205,1475158744!A205,1475159304!A205,1475159865!A205,1475160416!A205,1475160976!A205,1475161543!A205,1475162094!A205,1475162644!A205,1475163204!A205,1475163765!A205)</f>
        <v>0</v>
      </c>
      <c r="B205">
        <f>MEDIAN(1475108377!B205,1475108927!B205,1475109488!B205,1475110050!B205,1475110612!B205,1475111173!B205,1475111725!B205,1475112276!B205,1475112825!B205,1475113387!B205,1475133471!B205,1475134033!B205,1475134594!B205,1475135146!B205,1475135706!B205,1475136268!B205,1475136844!B205,1475137405!B205,1475137967!B205,1475138518!B205,1475158744!B205,1475159304!B205,1475159865!B205,1475160416!B205,1475160976!B205,1475161543!B205,1475162094!B205,1475162644!B205,1475163204!B205,1475163765!B205)</f>
        <v>0</v>
      </c>
      <c r="C205">
        <f>MEDIAN(1475108377!C205,1475108927!C205,1475109488!C205,1475110050!C205,1475110612!C205,1475111173!C205,1475111725!C205,1475112276!C205,1475112825!C205,1475113387!C205,1475133471!C205,1475134033!C205,1475134594!C205,1475135146!C205,1475135706!C205,1475136268!C205,1475136844!C205,1475137405!C205,1475137967!C205,1475138518!C205,1475158744!C205,1475159304!C205,1475159865!C205,1475160416!C205,1475160976!C205,1475161543!C205,1475162094!C205,1475162644!C205,1475163204!C205,1475163765!C205)</f>
        <v>0</v>
      </c>
      <c r="D205">
        <f>MEDIAN(1475108377!D205,1475108927!D205,1475109488!D205,1475110050!D205,1475110612!D205,1475111173!D205,1475111725!D205,1475112276!D205,1475112825!D205,1475113387!D205,1475133471!D205,1475134033!D205,1475134594!D205,1475135146!D205,1475135706!D205,1475136268!D205,1475136844!D205,1475137405!D205,1475137967!D205,1475138518!D205,1475158744!D205,1475159304!D205,1475159865!D205,1475160416!D205,1475160976!D205,1475161543!D205,1475162094!D205,1475162644!D205,1475163204!D205,1475163765!D205)</f>
        <v>0</v>
      </c>
      <c r="E205">
        <f>MEDIAN(1475108377!E205,1475108927!E205,1475109488!E205,1475110050!E205,1475110612!E205,1475111173!E205,1475111725!E205,1475112276!E205,1475112825!E205,1475113387!E205,1475133471!E205,1475134033!E205,1475134594!E205,1475135146!E205,1475135706!E205,1475136268!E205,1475136844!E205,1475137405!E205,1475137967!E205,1475138518!E205,1475158744!E205,1475159304!E205,1475159865!E205,1475160416!E205,1475160976!E205,1475161543!E205,1475162094!E205,1475162644!E205,1475163204!E205,1475163765!E205)</f>
        <v>0</v>
      </c>
      <c r="F205">
        <f>MEDIAN(1475108377!F205,1475108927!F205,1475109488!F205,1475110050!F205,1475110612!F205,1475111173!F205,1475111725!F205,1475112276!F205,1475112825!F205,1475113387!F205,1475133471!F205,1475134033!F205,1475134594!F205,1475135146!F205,1475135706!F205,1475136268!F205,1475136844!F205,1475137405!F205,1475137967!F205,1475138518!F205,1475158744!F205,1475159304!F205,1475159865!F205,1475160416!F205,1475160976!F205,1475161543!F205,1475162094!F205,1475162644!F205,1475163204!F205,1475163765!F205)</f>
        <v>0</v>
      </c>
      <c r="G205">
        <f>MEDIAN(1475108377!G205,1475108927!G205,1475109488!G205,1475110050!G205,1475110612!G205,1475111173!G205,1475111725!G205,1475112276!G205,1475112825!G205,1475113387!G205,1475133471!G205,1475134033!G205,1475134594!G205,1475135146!G205,1475135706!G205,1475136268!G205,1475136844!G205,1475137405!G205,1475137967!G205,1475138518!G205,1475158744!G205,1475159304!G205,1475159865!G205,1475160416!G205,1475160976!G205,1475161543!G205,1475162094!G205,1475162644!G205,1475163204!G205,1475163765!G205)</f>
        <v>0</v>
      </c>
      <c r="H205">
        <f>MEDIAN(1475108377!H205,1475108927!H205,1475109488!H205,1475110050!H205,1475110612!H205,1475111173!H205,1475111725!H205,1475112276!H205,1475112825!H205,1475113387!H205,1475133471!H205,1475134033!H205,1475134594!H205,1475135146!H205,1475135706!H205,1475136268!H205,1475136844!H205,1475137405!H205,1475137967!H205,1475138518!H205,1475158744!H205,1475159304!H205,1475159865!H205,1475160416!H205,1475160976!H205,1475161543!H205,1475162094!H205,1475162644!H205,1475163204!H205,1475163765!H205)</f>
        <v>0</v>
      </c>
      <c r="I205">
        <f>MEDIAN(1475108377!I205,1475108927!I205,1475109488!I205,1475110050!I205,1475110612!I205,1475111173!I205,1475111725!I205,1475112276!I205,1475112825!I205,1475113387!I205,1475133471!I205,1475134033!I205,1475134594!I205,1475135146!I205,1475135706!I205,1475136268!I205,1475136844!I205,1475137405!I205,1475137967!I205,1475138518!I205,1475158744!I205,1475159304!I205,1475159865!I205,1475160416!I205,1475160976!I205,1475161543!I205,1475162094!I205,1475162644!I205,1475163204!I205,1475163765!I205)</f>
        <v>0</v>
      </c>
      <c r="J205">
        <f>MEDIAN(1475108377!J205,1475108927!J205,1475109488!J205,1475110050!J205,1475110612!J205,1475111173!J205,1475111725!J205,1475112276!J205,1475112825!J205,1475113387!J205,1475133471!J205,1475134033!J205,1475134594!J205,1475135146!J205,1475135706!J205,1475136268!J205,1475136844!J205,1475137405!J205,1475137967!J205,1475138518!J205,1475158744!J205,1475159304!J205,1475159865!J205,1475160416!J205,1475160976!J205,1475161543!J205,1475162094!J205,1475162644!J205,1475163204!J205,1475163765!J205)</f>
        <v>0</v>
      </c>
      <c r="K205">
        <f>MEDIAN(1475108377!K205,1475108927!K205,1475109488!K205,1475110050!K205,1475110612!K205,1475111173!K205,1475111725!K205,1475112276!K205,1475112825!K205,1475113387!K205,1475133471!K205,1475134033!K205,1475134594!K205,1475135146!K205,1475135706!K205,1475136268!K205,1475136844!K205,1475137405!K205,1475137967!K205,1475138518!K205,1475158744!K205,1475159304!K205,1475159865!K205,1475160416!K205,1475160976!K205,1475161543!K205,1475162094!K205,1475162644!K205,1475163204!K205,1475163765!K205)</f>
        <v>0</v>
      </c>
      <c r="L205">
        <f>MEDIAN(1475108377!L205,1475108927!L205,1475109488!L205,1475110050!L205,1475110612!L205,1475111173!L205,1475111725!L205,1475112276!L205,1475112825!L205,1475113387!L205,1475133471!L205,1475134033!L205,1475134594!L205,1475135146!L205,1475135706!L205,1475136268!L205,1475136844!L205,1475137405!L205,1475137967!L205,1475138518!L205,1475158744!L205,1475159304!L205,1475159865!L205,1475160416!L205,1475160976!L205,1475161543!L205,1475162094!L205,1475162644!L205,1475163204!L205,1475163765!L205)</f>
        <v>0</v>
      </c>
      <c r="M205">
        <f>MEDIAN(1475108377!M205,1475108927!M205,1475109488!M205,1475110050!M205,1475110612!M205,1475111173!M205,1475111725!M205,1475112276!M205,1475112825!M205,1475113387!M205,1475133471!M205,1475134033!M205,1475134594!M205,1475135146!M205,1475135706!M205,1475136268!M205,1475136844!M205,1475137405!M205,1475137967!M205,1475138518!M205,1475158744!M205,1475159304!M205,1475159865!M205,1475160416!M205,1475160976!M205,1475161543!M205,1475162094!M205,1475162644!M205,1475163204!M205,1475163765!M205)</f>
        <v>0</v>
      </c>
      <c r="N205">
        <f>MEDIAN(1475108377!N205,1475108927!N205,1475109488!N205,1475110050!N205,1475110612!N205,1475111173!N205,1475111725!N205,1475112276!N205,1475112825!N205,1475113387!N205,1475133471!N205,1475134033!N205,1475134594!N205,1475135146!N205,1475135706!N205,1475136268!N205,1475136844!N205,1475137405!N205,1475137967!N205,1475138518!N205,1475158744!N205,1475159304!N205,1475159865!N205,1475160416!N205,1475160976!N205,1475161543!N205,1475162094!N205,1475162644!N205,1475163204!N205,1475163765!N205)</f>
        <v>0</v>
      </c>
      <c r="O205">
        <f>MEDIAN(1475108377!O205,1475108927!O205,1475109488!O205,1475110050!O205,1475110612!O205,1475111173!O205,1475111725!O205,1475112276!O205,1475112825!O205,1475113387!O205,1475133471!O205,1475134033!O205,1475134594!O205,1475135146!O205,1475135706!O205,1475136268!O205,1475136844!O205,1475137405!O205,1475137967!O205,1475138518!O205,1475158744!O205,1475159304!O205,1475159865!O205,1475160416!O205,1475160976!O205,1475161543!O205,1475162094!O205,1475162644!O205,1475163204!O205,1475163765!O205)</f>
        <v>0</v>
      </c>
      <c r="P205">
        <f>MEDIAN(1475108377!P205,1475108927!P205,1475109488!P205,1475110050!P205,1475110612!P205,1475111173!P205,1475111725!P205,1475112276!P205,1475112825!P205,1475113387!P205,1475133471!P205,1475134033!P205,1475134594!P205,1475135146!P205,1475135706!P205,1475136268!P205,1475136844!P205,1475137405!P205,1475137967!P205,1475138518!P205,1475158744!P205,1475159304!P205,1475159865!P205,1475160416!P205,1475160976!P205,1475161543!P205,1475162094!P205,1475162644!P205,1475163204!P205,1475163765!P205)</f>
        <v>0</v>
      </c>
      <c r="Q205">
        <f>MEDIAN(1475108377!Q205,1475108927!Q205,1475109488!Q205,1475110050!Q205,1475110612!Q205,1475111173!Q205,1475111725!Q205,1475112276!Q205,1475112825!Q205,1475113387!Q205,1475133471!Q205,1475134033!Q205,1475134594!Q205,1475135146!Q205,1475135706!Q205,1475136268!Q205,1475136844!Q205,1475137405!Q205,1475137967!Q205,1475138518!Q205,1475158744!Q205,1475159304!Q205,1475159865!Q205,1475160416!Q205,1475160976!Q205,1475161543!Q205,1475162094!Q205,1475162644!Q205,1475163204!Q205,1475163765!Q205)</f>
        <v>0</v>
      </c>
      <c r="R205">
        <f>MEDIAN(1475108377!R205,1475108927!R205,1475109488!R205,1475110050!R205,1475110612!R205,1475111173!R205,1475111725!R205,1475112276!R205,1475112825!R205,1475113387!R205,1475133471!R205,1475134033!R205,1475134594!R205,1475135146!R205,1475135706!R205,1475136268!R205,1475136844!R205,1475137405!R205,1475137967!R205,1475138518!R205,1475158744!R205,1475159304!R205,1475159865!R205,1475160416!R205,1475160976!R205,1475161543!R205,1475162094!R205,1475162644!R205,1475163204!R205,1475163765!R205)</f>
        <v>0</v>
      </c>
      <c r="S205">
        <f>MEDIAN(1475108377!S205,1475108927!S205,1475109488!S205,1475110050!S205,1475110612!S205,1475111173!S205,1475111725!S205,1475112276!S205,1475112825!S205,1475113387!S205,1475133471!S205,1475134033!S205,1475134594!S205,1475135146!S205,1475135706!S205,1475136268!S205,1475136844!S205,1475137405!S205,1475137967!S205,1475138518!S205,1475158744!S205,1475159304!S205,1475159865!S205,1475160416!S205,1475160976!S205,1475161543!S205,1475162094!S205,1475162644!S205,1475163204!S205,1475163765!S205)</f>
        <v>0</v>
      </c>
      <c r="T205">
        <f>MEDIAN(1475108377!T205,1475108927!T205,1475109488!T205,1475110050!T205,1475110612!T205,1475111173!T205,1475111725!T205,1475112276!T205,1475112825!T205,1475113387!T205,1475133471!T205,1475134033!T205,1475134594!T205,1475135146!T205,1475135706!T205,1475136268!T205,1475136844!T205,1475137405!T205,1475137967!T205,1475138518!T205,1475158744!T205,1475159304!T205,1475159865!T205,1475160416!T205,1475160976!T205,1475161543!T205,1475162094!T205,1475162644!T205,1475163204!T205,1475163765!T205)</f>
        <v>0</v>
      </c>
      <c r="U205">
        <f>MEDIAN(1475108377!U205,1475108927!U205,1475109488!U205,1475110050!U205,1475110612!U205,1475111173!U205,1475111725!U205,1475112276!U205,1475112825!U205,1475113387!U205,1475133471!U205,1475134033!U205,1475134594!U205,1475135146!U205,1475135706!U205,1475136268!U205,1475136844!U205,1475137405!U205,1475137967!U205,1475138518!U205,1475158744!U205,1475159304!U205,1475159865!U205,1475160416!U205,1475160976!U205,1475161543!U205,1475162094!U205,1475162644!U205,1475163204!U205,1475163765!U205)</f>
        <v>0</v>
      </c>
      <c r="V205">
        <f>MEDIAN(1475108377!V205,1475108927!V205,1475109488!V205,1475110050!V205,1475110612!V205,1475111173!V205,1475111725!V205,1475112276!V205,1475112825!V205,1475113387!V205,1475133471!V205,1475134033!V205,1475134594!V205,1475135146!V205,1475135706!V205,1475136268!V205,1475136844!V205,1475137405!V205,1475137967!V205,1475138518!V205,1475158744!V205,1475159304!V205,1475159865!V205,1475160416!V205,1475160976!V205,1475161543!V205,1475162094!V205,1475162644!V205,1475163204!V205,1475163765!V205)</f>
        <v>0</v>
      </c>
      <c r="W205">
        <f>MEDIAN(1475108377!W205,1475108927!W205,1475109488!W205,1475110050!W205,1475110612!W205,1475111173!W205,1475111725!W205,1475112276!W205,1475112825!W205,1475113387!W205,1475133471!W205,1475134033!W205,1475134594!W205,1475135146!W205,1475135706!W205,1475136268!W205,1475136844!W205,1475137405!W205,1475137967!W205,1475138518!W205,1475158744!W205,1475159304!W205,1475159865!W205,1475160416!W205,1475160976!W205,1475161543!W205,1475162094!W205,1475162644!W205,1475163204!W205,1475163765!W205)</f>
        <v>0</v>
      </c>
    </row>
    <row r="206" spans="1:23">
      <c r="A206">
        <f>MEDIAN(1475108377!A206,1475108927!A206,1475109488!A206,1475110050!A206,1475110612!A206,1475111173!A206,1475111725!A206,1475112276!A206,1475112825!A206,1475113387!A206,1475133471!A206,1475134033!A206,1475134594!A206,1475135146!A206,1475135706!A206,1475136268!A206,1475136844!A206,1475137405!A206,1475137967!A206,1475138518!A206,1475158744!A206,1475159304!A206,1475159865!A206,1475160416!A206,1475160976!A206,1475161543!A206,1475162094!A206,1475162644!A206,1475163204!A206,1475163765!A206)</f>
        <v>0</v>
      </c>
      <c r="B206">
        <f>MEDIAN(1475108377!B206,1475108927!B206,1475109488!B206,1475110050!B206,1475110612!B206,1475111173!B206,1475111725!B206,1475112276!B206,1475112825!B206,1475113387!B206,1475133471!B206,1475134033!B206,1475134594!B206,1475135146!B206,1475135706!B206,1475136268!B206,1475136844!B206,1475137405!B206,1475137967!B206,1475138518!B206,1475158744!B206,1475159304!B206,1475159865!B206,1475160416!B206,1475160976!B206,1475161543!B206,1475162094!B206,1475162644!B206,1475163204!B206,1475163765!B206)</f>
        <v>0</v>
      </c>
      <c r="C206">
        <f>MEDIAN(1475108377!C206,1475108927!C206,1475109488!C206,1475110050!C206,1475110612!C206,1475111173!C206,1475111725!C206,1475112276!C206,1475112825!C206,1475113387!C206,1475133471!C206,1475134033!C206,1475134594!C206,1475135146!C206,1475135706!C206,1475136268!C206,1475136844!C206,1475137405!C206,1475137967!C206,1475138518!C206,1475158744!C206,1475159304!C206,1475159865!C206,1475160416!C206,1475160976!C206,1475161543!C206,1475162094!C206,1475162644!C206,1475163204!C206,1475163765!C206)</f>
        <v>0</v>
      </c>
      <c r="D206">
        <f>MEDIAN(1475108377!D206,1475108927!D206,1475109488!D206,1475110050!D206,1475110612!D206,1475111173!D206,1475111725!D206,1475112276!D206,1475112825!D206,1475113387!D206,1475133471!D206,1475134033!D206,1475134594!D206,1475135146!D206,1475135706!D206,1475136268!D206,1475136844!D206,1475137405!D206,1475137967!D206,1475138518!D206,1475158744!D206,1475159304!D206,1475159865!D206,1475160416!D206,1475160976!D206,1475161543!D206,1475162094!D206,1475162644!D206,1475163204!D206,1475163765!D206)</f>
        <v>0</v>
      </c>
      <c r="E206">
        <f>MEDIAN(1475108377!E206,1475108927!E206,1475109488!E206,1475110050!E206,1475110612!E206,1475111173!E206,1475111725!E206,1475112276!E206,1475112825!E206,1475113387!E206,1475133471!E206,1475134033!E206,1475134594!E206,1475135146!E206,1475135706!E206,1475136268!E206,1475136844!E206,1475137405!E206,1475137967!E206,1475138518!E206,1475158744!E206,1475159304!E206,1475159865!E206,1475160416!E206,1475160976!E206,1475161543!E206,1475162094!E206,1475162644!E206,1475163204!E206,1475163765!E206)</f>
        <v>0</v>
      </c>
      <c r="F206">
        <f>MEDIAN(1475108377!F206,1475108927!F206,1475109488!F206,1475110050!F206,1475110612!F206,1475111173!F206,1475111725!F206,1475112276!F206,1475112825!F206,1475113387!F206,1475133471!F206,1475134033!F206,1475134594!F206,1475135146!F206,1475135706!F206,1475136268!F206,1475136844!F206,1475137405!F206,1475137967!F206,1475138518!F206,1475158744!F206,1475159304!F206,1475159865!F206,1475160416!F206,1475160976!F206,1475161543!F206,1475162094!F206,1475162644!F206,1475163204!F206,1475163765!F206)</f>
        <v>0</v>
      </c>
      <c r="G206">
        <f>MEDIAN(1475108377!G206,1475108927!G206,1475109488!G206,1475110050!G206,1475110612!G206,1475111173!G206,1475111725!G206,1475112276!G206,1475112825!G206,1475113387!G206,1475133471!G206,1475134033!G206,1475134594!G206,1475135146!G206,1475135706!G206,1475136268!G206,1475136844!G206,1475137405!G206,1475137967!G206,1475138518!G206,1475158744!G206,1475159304!G206,1475159865!G206,1475160416!G206,1475160976!G206,1475161543!G206,1475162094!G206,1475162644!G206,1475163204!G206,1475163765!G206)</f>
        <v>0</v>
      </c>
      <c r="H206">
        <f>MEDIAN(1475108377!H206,1475108927!H206,1475109488!H206,1475110050!H206,1475110612!H206,1475111173!H206,1475111725!H206,1475112276!H206,1475112825!H206,1475113387!H206,1475133471!H206,1475134033!H206,1475134594!H206,1475135146!H206,1475135706!H206,1475136268!H206,1475136844!H206,1475137405!H206,1475137967!H206,1475138518!H206,1475158744!H206,1475159304!H206,1475159865!H206,1475160416!H206,1475160976!H206,1475161543!H206,1475162094!H206,1475162644!H206,1475163204!H206,1475163765!H206)</f>
        <v>0</v>
      </c>
      <c r="I206">
        <f>MEDIAN(1475108377!I206,1475108927!I206,1475109488!I206,1475110050!I206,1475110612!I206,1475111173!I206,1475111725!I206,1475112276!I206,1475112825!I206,1475113387!I206,1475133471!I206,1475134033!I206,1475134594!I206,1475135146!I206,1475135706!I206,1475136268!I206,1475136844!I206,1475137405!I206,1475137967!I206,1475138518!I206,1475158744!I206,1475159304!I206,1475159865!I206,1475160416!I206,1475160976!I206,1475161543!I206,1475162094!I206,1475162644!I206,1475163204!I206,1475163765!I206)</f>
        <v>0</v>
      </c>
      <c r="J206">
        <f>MEDIAN(1475108377!J206,1475108927!J206,1475109488!J206,1475110050!J206,1475110612!J206,1475111173!J206,1475111725!J206,1475112276!J206,1475112825!J206,1475113387!J206,1475133471!J206,1475134033!J206,1475134594!J206,1475135146!J206,1475135706!J206,1475136268!J206,1475136844!J206,1475137405!J206,1475137967!J206,1475138518!J206,1475158744!J206,1475159304!J206,1475159865!J206,1475160416!J206,1475160976!J206,1475161543!J206,1475162094!J206,1475162644!J206,1475163204!J206,1475163765!J206)</f>
        <v>0</v>
      </c>
      <c r="K206">
        <f>MEDIAN(1475108377!K206,1475108927!K206,1475109488!K206,1475110050!K206,1475110612!K206,1475111173!K206,1475111725!K206,1475112276!K206,1475112825!K206,1475113387!K206,1475133471!K206,1475134033!K206,1475134594!K206,1475135146!K206,1475135706!K206,1475136268!K206,1475136844!K206,1475137405!K206,1475137967!K206,1475138518!K206,1475158744!K206,1475159304!K206,1475159865!K206,1475160416!K206,1475160976!K206,1475161543!K206,1475162094!K206,1475162644!K206,1475163204!K206,1475163765!K206)</f>
        <v>0</v>
      </c>
      <c r="L206">
        <f>MEDIAN(1475108377!L206,1475108927!L206,1475109488!L206,1475110050!L206,1475110612!L206,1475111173!L206,1475111725!L206,1475112276!L206,1475112825!L206,1475113387!L206,1475133471!L206,1475134033!L206,1475134594!L206,1475135146!L206,1475135706!L206,1475136268!L206,1475136844!L206,1475137405!L206,1475137967!L206,1475138518!L206,1475158744!L206,1475159304!L206,1475159865!L206,1475160416!L206,1475160976!L206,1475161543!L206,1475162094!L206,1475162644!L206,1475163204!L206,1475163765!L206)</f>
        <v>0</v>
      </c>
      <c r="M206">
        <f>MEDIAN(1475108377!M206,1475108927!M206,1475109488!M206,1475110050!M206,1475110612!M206,1475111173!M206,1475111725!M206,1475112276!M206,1475112825!M206,1475113387!M206,1475133471!M206,1475134033!M206,1475134594!M206,1475135146!M206,1475135706!M206,1475136268!M206,1475136844!M206,1475137405!M206,1475137967!M206,1475138518!M206,1475158744!M206,1475159304!M206,1475159865!M206,1475160416!M206,1475160976!M206,1475161543!M206,1475162094!M206,1475162644!M206,1475163204!M206,1475163765!M206)</f>
        <v>0</v>
      </c>
      <c r="N206">
        <f>MEDIAN(1475108377!N206,1475108927!N206,1475109488!N206,1475110050!N206,1475110612!N206,1475111173!N206,1475111725!N206,1475112276!N206,1475112825!N206,1475113387!N206,1475133471!N206,1475134033!N206,1475134594!N206,1475135146!N206,1475135706!N206,1475136268!N206,1475136844!N206,1475137405!N206,1475137967!N206,1475138518!N206,1475158744!N206,1475159304!N206,1475159865!N206,1475160416!N206,1475160976!N206,1475161543!N206,1475162094!N206,1475162644!N206,1475163204!N206,1475163765!N206)</f>
        <v>0</v>
      </c>
      <c r="O206">
        <f>MEDIAN(1475108377!O206,1475108927!O206,1475109488!O206,1475110050!O206,1475110612!O206,1475111173!O206,1475111725!O206,1475112276!O206,1475112825!O206,1475113387!O206,1475133471!O206,1475134033!O206,1475134594!O206,1475135146!O206,1475135706!O206,1475136268!O206,1475136844!O206,1475137405!O206,1475137967!O206,1475138518!O206,1475158744!O206,1475159304!O206,1475159865!O206,1475160416!O206,1475160976!O206,1475161543!O206,1475162094!O206,1475162644!O206,1475163204!O206,1475163765!O206)</f>
        <v>0</v>
      </c>
      <c r="P206">
        <f>MEDIAN(1475108377!P206,1475108927!P206,1475109488!P206,1475110050!P206,1475110612!P206,1475111173!P206,1475111725!P206,1475112276!P206,1475112825!P206,1475113387!P206,1475133471!P206,1475134033!P206,1475134594!P206,1475135146!P206,1475135706!P206,1475136268!P206,1475136844!P206,1475137405!P206,1475137967!P206,1475138518!P206,1475158744!P206,1475159304!P206,1475159865!P206,1475160416!P206,1475160976!P206,1475161543!P206,1475162094!P206,1475162644!P206,1475163204!P206,1475163765!P206)</f>
        <v>0</v>
      </c>
      <c r="Q206">
        <f>MEDIAN(1475108377!Q206,1475108927!Q206,1475109488!Q206,1475110050!Q206,1475110612!Q206,1475111173!Q206,1475111725!Q206,1475112276!Q206,1475112825!Q206,1475113387!Q206,1475133471!Q206,1475134033!Q206,1475134594!Q206,1475135146!Q206,1475135706!Q206,1475136268!Q206,1475136844!Q206,1475137405!Q206,1475137967!Q206,1475138518!Q206,1475158744!Q206,1475159304!Q206,1475159865!Q206,1475160416!Q206,1475160976!Q206,1475161543!Q206,1475162094!Q206,1475162644!Q206,1475163204!Q206,1475163765!Q206)</f>
        <v>0</v>
      </c>
      <c r="R206">
        <f>MEDIAN(1475108377!R206,1475108927!R206,1475109488!R206,1475110050!R206,1475110612!R206,1475111173!R206,1475111725!R206,1475112276!R206,1475112825!R206,1475113387!R206,1475133471!R206,1475134033!R206,1475134594!R206,1475135146!R206,1475135706!R206,1475136268!R206,1475136844!R206,1475137405!R206,1475137967!R206,1475138518!R206,1475158744!R206,1475159304!R206,1475159865!R206,1475160416!R206,1475160976!R206,1475161543!R206,1475162094!R206,1475162644!R206,1475163204!R206,1475163765!R206)</f>
        <v>0</v>
      </c>
      <c r="S206">
        <f>MEDIAN(1475108377!S206,1475108927!S206,1475109488!S206,1475110050!S206,1475110612!S206,1475111173!S206,1475111725!S206,1475112276!S206,1475112825!S206,1475113387!S206,1475133471!S206,1475134033!S206,1475134594!S206,1475135146!S206,1475135706!S206,1475136268!S206,1475136844!S206,1475137405!S206,1475137967!S206,1475138518!S206,1475158744!S206,1475159304!S206,1475159865!S206,1475160416!S206,1475160976!S206,1475161543!S206,1475162094!S206,1475162644!S206,1475163204!S206,1475163765!S206)</f>
        <v>0</v>
      </c>
      <c r="T206">
        <f>MEDIAN(1475108377!T206,1475108927!T206,1475109488!T206,1475110050!T206,1475110612!T206,1475111173!T206,1475111725!T206,1475112276!T206,1475112825!T206,1475113387!T206,1475133471!T206,1475134033!T206,1475134594!T206,1475135146!T206,1475135706!T206,1475136268!T206,1475136844!T206,1475137405!T206,1475137967!T206,1475138518!T206,1475158744!T206,1475159304!T206,1475159865!T206,1475160416!T206,1475160976!T206,1475161543!T206,1475162094!T206,1475162644!T206,1475163204!T206,1475163765!T206)</f>
        <v>0</v>
      </c>
      <c r="U206">
        <f>MEDIAN(1475108377!U206,1475108927!U206,1475109488!U206,1475110050!U206,1475110612!U206,1475111173!U206,1475111725!U206,1475112276!U206,1475112825!U206,1475113387!U206,1475133471!U206,1475134033!U206,1475134594!U206,1475135146!U206,1475135706!U206,1475136268!U206,1475136844!U206,1475137405!U206,1475137967!U206,1475138518!U206,1475158744!U206,1475159304!U206,1475159865!U206,1475160416!U206,1475160976!U206,1475161543!U206,1475162094!U206,1475162644!U206,1475163204!U206,1475163765!U206)</f>
        <v>0</v>
      </c>
      <c r="V206">
        <f>MEDIAN(1475108377!V206,1475108927!V206,1475109488!V206,1475110050!V206,1475110612!V206,1475111173!V206,1475111725!V206,1475112276!V206,1475112825!V206,1475113387!V206,1475133471!V206,1475134033!V206,1475134594!V206,1475135146!V206,1475135706!V206,1475136268!V206,1475136844!V206,1475137405!V206,1475137967!V206,1475138518!V206,1475158744!V206,1475159304!V206,1475159865!V206,1475160416!V206,1475160976!V206,1475161543!V206,1475162094!V206,1475162644!V206,1475163204!V206,1475163765!V206)</f>
        <v>0</v>
      </c>
      <c r="W206">
        <f>MEDIAN(1475108377!W206,1475108927!W206,1475109488!W206,1475110050!W206,1475110612!W206,1475111173!W206,1475111725!W206,1475112276!W206,1475112825!W206,1475113387!W206,1475133471!W206,1475134033!W206,1475134594!W206,1475135146!W206,1475135706!W206,1475136268!W206,1475136844!W206,1475137405!W206,1475137967!W206,1475138518!W206,1475158744!W206,1475159304!W206,1475159865!W206,1475160416!W206,1475160976!W206,1475161543!W206,1475162094!W206,1475162644!W206,1475163204!W206,1475163765!W206)</f>
        <v>0</v>
      </c>
    </row>
    <row r="207" spans="1:23">
      <c r="A207">
        <f>MEDIAN(1475108377!A207,1475108927!A207,1475109488!A207,1475110050!A207,1475110612!A207,1475111173!A207,1475111725!A207,1475112276!A207,1475112825!A207,1475113387!A207,1475133471!A207,1475134033!A207,1475134594!A207,1475135146!A207,1475135706!A207,1475136268!A207,1475136844!A207,1475137405!A207,1475137967!A207,1475138518!A207,1475158744!A207,1475159304!A207,1475159865!A207,1475160416!A207,1475160976!A207,1475161543!A207,1475162094!A207,1475162644!A207,1475163204!A207,1475163765!A207)</f>
        <v>0</v>
      </c>
      <c r="B207">
        <f>MEDIAN(1475108377!B207,1475108927!B207,1475109488!B207,1475110050!B207,1475110612!B207,1475111173!B207,1475111725!B207,1475112276!B207,1475112825!B207,1475113387!B207,1475133471!B207,1475134033!B207,1475134594!B207,1475135146!B207,1475135706!B207,1475136268!B207,1475136844!B207,1475137405!B207,1475137967!B207,1475138518!B207,1475158744!B207,1475159304!B207,1475159865!B207,1475160416!B207,1475160976!B207,1475161543!B207,1475162094!B207,1475162644!B207,1475163204!B207,1475163765!B207)</f>
        <v>0</v>
      </c>
      <c r="C207">
        <f>MEDIAN(1475108377!C207,1475108927!C207,1475109488!C207,1475110050!C207,1475110612!C207,1475111173!C207,1475111725!C207,1475112276!C207,1475112825!C207,1475113387!C207,1475133471!C207,1475134033!C207,1475134594!C207,1475135146!C207,1475135706!C207,1475136268!C207,1475136844!C207,1475137405!C207,1475137967!C207,1475138518!C207,1475158744!C207,1475159304!C207,1475159865!C207,1475160416!C207,1475160976!C207,1475161543!C207,1475162094!C207,1475162644!C207,1475163204!C207,1475163765!C207)</f>
        <v>0</v>
      </c>
      <c r="D207">
        <f>MEDIAN(1475108377!D207,1475108927!D207,1475109488!D207,1475110050!D207,1475110612!D207,1475111173!D207,1475111725!D207,1475112276!D207,1475112825!D207,1475113387!D207,1475133471!D207,1475134033!D207,1475134594!D207,1475135146!D207,1475135706!D207,1475136268!D207,1475136844!D207,1475137405!D207,1475137967!D207,1475138518!D207,1475158744!D207,1475159304!D207,1475159865!D207,1475160416!D207,1475160976!D207,1475161543!D207,1475162094!D207,1475162644!D207,1475163204!D207,1475163765!D207)</f>
        <v>0</v>
      </c>
      <c r="E207">
        <f>MEDIAN(1475108377!E207,1475108927!E207,1475109488!E207,1475110050!E207,1475110612!E207,1475111173!E207,1475111725!E207,1475112276!E207,1475112825!E207,1475113387!E207,1475133471!E207,1475134033!E207,1475134594!E207,1475135146!E207,1475135706!E207,1475136268!E207,1475136844!E207,1475137405!E207,1475137967!E207,1475138518!E207,1475158744!E207,1475159304!E207,1475159865!E207,1475160416!E207,1475160976!E207,1475161543!E207,1475162094!E207,1475162644!E207,1475163204!E207,1475163765!E207)</f>
        <v>0</v>
      </c>
      <c r="F207">
        <f>MEDIAN(1475108377!F207,1475108927!F207,1475109488!F207,1475110050!F207,1475110612!F207,1475111173!F207,1475111725!F207,1475112276!F207,1475112825!F207,1475113387!F207,1475133471!F207,1475134033!F207,1475134594!F207,1475135146!F207,1475135706!F207,1475136268!F207,1475136844!F207,1475137405!F207,1475137967!F207,1475138518!F207,1475158744!F207,1475159304!F207,1475159865!F207,1475160416!F207,1475160976!F207,1475161543!F207,1475162094!F207,1475162644!F207,1475163204!F207,1475163765!F207)</f>
        <v>0</v>
      </c>
      <c r="G207">
        <f>MEDIAN(1475108377!G207,1475108927!G207,1475109488!G207,1475110050!G207,1475110612!G207,1475111173!G207,1475111725!G207,1475112276!G207,1475112825!G207,1475113387!G207,1475133471!G207,1475134033!G207,1475134594!G207,1475135146!G207,1475135706!G207,1475136268!G207,1475136844!G207,1475137405!G207,1475137967!G207,1475138518!G207,1475158744!G207,1475159304!G207,1475159865!G207,1475160416!G207,1475160976!G207,1475161543!G207,1475162094!G207,1475162644!G207,1475163204!G207,1475163765!G207)</f>
        <v>0</v>
      </c>
      <c r="H207">
        <f>MEDIAN(1475108377!H207,1475108927!H207,1475109488!H207,1475110050!H207,1475110612!H207,1475111173!H207,1475111725!H207,1475112276!H207,1475112825!H207,1475113387!H207,1475133471!H207,1475134033!H207,1475134594!H207,1475135146!H207,1475135706!H207,1475136268!H207,1475136844!H207,1475137405!H207,1475137967!H207,1475138518!H207,1475158744!H207,1475159304!H207,1475159865!H207,1475160416!H207,1475160976!H207,1475161543!H207,1475162094!H207,1475162644!H207,1475163204!H207,1475163765!H207)</f>
        <v>0</v>
      </c>
      <c r="I207">
        <f>MEDIAN(1475108377!I207,1475108927!I207,1475109488!I207,1475110050!I207,1475110612!I207,1475111173!I207,1475111725!I207,1475112276!I207,1475112825!I207,1475113387!I207,1475133471!I207,1475134033!I207,1475134594!I207,1475135146!I207,1475135706!I207,1475136268!I207,1475136844!I207,1475137405!I207,1475137967!I207,1475138518!I207,1475158744!I207,1475159304!I207,1475159865!I207,1475160416!I207,1475160976!I207,1475161543!I207,1475162094!I207,1475162644!I207,1475163204!I207,1475163765!I207)</f>
        <v>0</v>
      </c>
      <c r="J207">
        <f>MEDIAN(1475108377!J207,1475108927!J207,1475109488!J207,1475110050!J207,1475110612!J207,1475111173!J207,1475111725!J207,1475112276!J207,1475112825!J207,1475113387!J207,1475133471!J207,1475134033!J207,1475134594!J207,1475135146!J207,1475135706!J207,1475136268!J207,1475136844!J207,1475137405!J207,1475137967!J207,1475138518!J207,1475158744!J207,1475159304!J207,1475159865!J207,1475160416!J207,1475160976!J207,1475161543!J207,1475162094!J207,1475162644!J207,1475163204!J207,1475163765!J207)</f>
        <v>0</v>
      </c>
      <c r="K207">
        <f>MEDIAN(1475108377!K207,1475108927!K207,1475109488!K207,1475110050!K207,1475110612!K207,1475111173!K207,1475111725!K207,1475112276!K207,1475112825!K207,1475113387!K207,1475133471!K207,1475134033!K207,1475134594!K207,1475135146!K207,1475135706!K207,1475136268!K207,1475136844!K207,1475137405!K207,1475137967!K207,1475138518!K207,1475158744!K207,1475159304!K207,1475159865!K207,1475160416!K207,1475160976!K207,1475161543!K207,1475162094!K207,1475162644!K207,1475163204!K207,1475163765!K207)</f>
        <v>0</v>
      </c>
      <c r="L207">
        <f>MEDIAN(1475108377!L207,1475108927!L207,1475109488!L207,1475110050!L207,1475110612!L207,1475111173!L207,1475111725!L207,1475112276!L207,1475112825!L207,1475113387!L207,1475133471!L207,1475134033!L207,1475134594!L207,1475135146!L207,1475135706!L207,1475136268!L207,1475136844!L207,1475137405!L207,1475137967!L207,1475138518!L207,1475158744!L207,1475159304!L207,1475159865!L207,1475160416!L207,1475160976!L207,1475161543!L207,1475162094!L207,1475162644!L207,1475163204!L207,1475163765!L207)</f>
        <v>0</v>
      </c>
      <c r="M207">
        <f>MEDIAN(1475108377!M207,1475108927!M207,1475109488!M207,1475110050!M207,1475110612!M207,1475111173!M207,1475111725!M207,1475112276!M207,1475112825!M207,1475113387!M207,1475133471!M207,1475134033!M207,1475134594!M207,1475135146!M207,1475135706!M207,1475136268!M207,1475136844!M207,1475137405!M207,1475137967!M207,1475138518!M207,1475158744!M207,1475159304!M207,1475159865!M207,1475160416!M207,1475160976!M207,1475161543!M207,1475162094!M207,1475162644!M207,1475163204!M207,1475163765!M207)</f>
        <v>0</v>
      </c>
      <c r="N207">
        <f>MEDIAN(1475108377!N207,1475108927!N207,1475109488!N207,1475110050!N207,1475110612!N207,1475111173!N207,1475111725!N207,1475112276!N207,1475112825!N207,1475113387!N207,1475133471!N207,1475134033!N207,1475134594!N207,1475135146!N207,1475135706!N207,1475136268!N207,1475136844!N207,1475137405!N207,1475137967!N207,1475138518!N207,1475158744!N207,1475159304!N207,1475159865!N207,1475160416!N207,1475160976!N207,1475161543!N207,1475162094!N207,1475162644!N207,1475163204!N207,1475163765!N207)</f>
        <v>0</v>
      </c>
      <c r="O207">
        <f>MEDIAN(1475108377!O207,1475108927!O207,1475109488!O207,1475110050!O207,1475110612!O207,1475111173!O207,1475111725!O207,1475112276!O207,1475112825!O207,1475113387!O207,1475133471!O207,1475134033!O207,1475134594!O207,1475135146!O207,1475135706!O207,1475136268!O207,1475136844!O207,1475137405!O207,1475137967!O207,1475138518!O207,1475158744!O207,1475159304!O207,1475159865!O207,1475160416!O207,1475160976!O207,1475161543!O207,1475162094!O207,1475162644!O207,1475163204!O207,1475163765!O207)</f>
        <v>0</v>
      </c>
      <c r="P207">
        <f>MEDIAN(1475108377!P207,1475108927!P207,1475109488!P207,1475110050!P207,1475110612!P207,1475111173!P207,1475111725!P207,1475112276!P207,1475112825!P207,1475113387!P207,1475133471!P207,1475134033!P207,1475134594!P207,1475135146!P207,1475135706!P207,1475136268!P207,1475136844!P207,1475137405!P207,1475137967!P207,1475138518!P207,1475158744!P207,1475159304!P207,1475159865!P207,1475160416!P207,1475160976!P207,1475161543!P207,1475162094!P207,1475162644!P207,1475163204!P207,1475163765!P207)</f>
        <v>0</v>
      </c>
      <c r="Q207">
        <f>MEDIAN(1475108377!Q207,1475108927!Q207,1475109488!Q207,1475110050!Q207,1475110612!Q207,1475111173!Q207,1475111725!Q207,1475112276!Q207,1475112825!Q207,1475113387!Q207,1475133471!Q207,1475134033!Q207,1475134594!Q207,1475135146!Q207,1475135706!Q207,1475136268!Q207,1475136844!Q207,1475137405!Q207,1475137967!Q207,1475138518!Q207,1475158744!Q207,1475159304!Q207,1475159865!Q207,1475160416!Q207,1475160976!Q207,1475161543!Q207,1475162094!Q207,1475162644!Q207,1475163204!Q207,1475163765!Q207)</f>
        <v>0</v>
      </c>
      <c r="R207">
        <f>MEDIAN(1475108377!R207,1475108927!R207,1475109488!R207,1475110050!R207,1475110612!R207,1475111173!R207,1475111725!R207,1475112276!R207,1475112825!R207,1475113387!R207,1475133471!R207,1475134033!R207,1475134594!R207,1475135146!R207,1475135706!R207,1475136268!R207,1475136844!R207,1475137405!R207,1475137967!R207,1475138518!R207,1475158744!R207,1475159304!R207,1475159865!R207,1475160416!R207,1475160976!R207,1475161543!R207,1475162094!R207,1475162644!R207,1475163204!R207,1475163765!R207)</f>
        <v>0</v>
      </c>
      <c r="S207">
        <f>MEDIAN(1475108377!S207,1475108927!S207,1475109488!S207,1475110050!S207,1475110612!S207,1475111173!S207,1475111725!S207,1475112276!S207,1475112825!S207,1475113387!S207,1475133471!S207,1475134033!S207,1475134594!S207,1475135146!S207,1475135706!S207,1475136268!S207,1475136844!S207,1475137405!S207,1475137967!S207,1475138518!S207,1475158744!S207,1475159304!S207,1475159865!S207,1475160416!S207,1475160976!S207,1475161543!S207,1475162094!S207,1475162644!S207,1475163204!S207,1475163765!S207)</f>
        <v>0</v>
      </c>
      <c r="T207">
        <f>MEDIAN(1475108377!T207,1475108927!T207,1475109488!T207,1475110050!T207,1475110612!T207,1475111173!T207,1475111725!T207,1475112276!T207,1475112825!T207,1475113387!T207,1475133471!T207,1475134033!T207,1475134594!T207,1475135146!T207,1475135706!T207,1475136268!T207,1475136844!T207,1475137405!T207,1475137967!T207,1475138518!T207,1475158744!T207,1475159304!T207,1475159865!T207,1475160416!T207,1475160976!T207,1475161543!T207,1475162094!T207,1475162644!T207,1475163204!T207,1475163765!T207)</f>
        <v>0</v>
      </c>
      <c r="U207">
        <f>MEDIAN(1475108377!U207,1475108927!U207,1475109488!U207,1475110050!U207,1475110612!U207,1475111173!U207,1475111725!U207,1475112276!U207,1475112825!U207,1475113387!U207,1475133471!U207,1475134033!U207,1475134594!U207,1475135146!U207,1475135706!U207,1475136268!U207,1475136844!U207,1475137405!U207,1475137967!U207,1475138518!U207,1475158744!U207,1475159304!U207,1475159865!U207,1475160416!U207,1475160976!U207,1475161543!U207,1475162094!U207,1475162644!U207,1475163204!U207,1475163765!U207)</f>
        <v>0</v>
      </c>
      <c r="V207">
        <f>MEDIAN(1475108377!V207,1475108927!V207,1475109488!V207,1475110050!V207,1475110612!V207,1475111173!V207,1475111725!V207,1475112276!V207,1475112825!V207,1475113387!V207,1475133471!V207,1475134033!V207,1475134594!V207,1475135146!V207,1475135706!V207,1475136268!V207,1475136844!V207,1475137405!V207,1475137967!V207,1475138518!V207,1475158744!V207,1475159304!V207,1475159865!V207,1475160416!V207,1475160976!V207,1475161543!V207,1475162094!V207,1475162644!V207,1475163204!V207,1475163765!V207)</f>
        <v>0</v>
      </c>
      <c r="W207">
        <f>MEDIAN(1475108377!W207,1475108927!W207,1475109488!W207,1475110050!W207,1475110612!W207,1475111173!W207,1475111725!W207,1475112276!W207,1475112825!W207,1475113387!W207,1475133471!W207,1475134033!W207,1475134594!W207,1475135146!W207,1475135706!W207,1475136268!W207,1475136844!W207,1475137405!W207,1475137967!W207,1475138518!W207,1475158744!W207,1475159304!W207,1475159865!W207,1475160416!W207,1475160976!W207,1475161543!W207,1475162094!W207,1475162644!W207,1475163204!W207,1475163765!W207)</f>
        <v>0</v>
      </c>
    </row>
    <row r="208" spans="1:23">
      <c r="A208">
        <f>MEDIAN(1475108377!A208,1475108927!A208,1475109488!A208,1475110050!A208,1475110612!A208,1475111173!A208,1475111725!A208,1475112276!A208,1475112825!A208,1475113387!A208,1475133471!A208,1475134033!A208,1475134594!A208,1475135146!A208,1475135706!A208,1475136268!A208,1475136844!A208,1475137405!A208,1475137967!A208,1475138518!A208,1475158744!A208,1475159304!A208,1475159865!A208,1475160416!A208,1475160976!A208,1475161543!A208,1475162094!A208,1475162644!A208,1475163204!A208,1475163765!A208)</f>
        <v>0</v>
      </c>
      <c r="B208">
        <f>MEDIAN(1475108377!B208,1475108927!B208,1475109488!B208,1475110050!B208,1475110612!B208,1475111173!B208,1475111725!B208,1475112276!B208,1475112825!B208,1475113387!B208,1475133471!B208,1475134033!B208,1475134594!B208,1475135146!B208,1475135706!B208,1475136268!B208,1475136844!B208,1475137405!B208,1475137967!B208,1475138518!B208,1475158744!B208,1475159304!B208,1475159865!B208,1475160416!B208,1475160976!B208,1475161543!B208,1475162094!B208,1475162644!B208,1475163204!B208,1475163765!B208)</f>
        <v>0</v>
      </c>
      <c r="C208">
        <f>MEDIAN(1475108377!C208,1475108927!C208,1475109488!C208,1475110050!C208,1475110612!C208,1475111173!C208,1475111725!C208,1475112276!C208,1475112825!C208,1475113387!C208,1475133471!C208,1475134033!C208,1475134594!C208,1475135146!C208,1475135706!C208,1475136268!C208,1475136844!C208,1475137405!C208,1475137967!C208,1475138518!C208,1475158744!C208,1475159304!C208,1475159865!C208,1475160416!C208,1475160976!C208,1475161543!C208,1475162094!C208,1475162644!C208,1475163204!C208,1475163765!C208)</f>
        <v>0</v>
      </c>
      <c r="D208">
        <f>MEDIAN(1475108377!D208,1475108927!D208,1475109488!D208,1475110050!D208,1475110612!D208,1475111173!D208,1475111725!D208,1475112276!D208,1475112825!D208,1475113387!D208,1475133471!D208,1475134033!D208,1475134594!D208,1475135146!D208,1475135706!D208,1475136268!D208,1475136844!D208,1475137405!D208,1475137967!D208,1475138518!D208,1475158744!D208,1475159304!D208,1475159865!D208,1475160416!D208,1475160976!D208,1475161543!D208,1475162094!D208,1475162644!D208,1475163204!D208,1475163765!D208)</f>
        <v>0</v>
      </c>
      <c r="E208">
        <f>MEDIAN(1475108377!E208,1475108927!E208,1475109488!E208,1475110050!E208,1475110612!E208,1475111173!E208,1475111725!E208,1475112276!E208,1475112825!E208,1475113387!E208,1475133471!E208,1475134033!E208,1475134594!E208,1475135146!E208,1475135706!E208,1475136268!E208,1475136844!E208,1475137405!E208,1475137967!E208,1475138518!E208,1475158744!E208,1475159304!E208,1475159865!E208,1475160416!E208,1475160976!E208,1475161543!E208,1475162094!E208,1475162644!E208,1475163204!E208,1475163765!E208)</f>
        <v>0</v>
      </c>
      <c r="F208">
        <f>MEDIAN(1475108377!F208,1475108927!F208,1475109488!F208,1475110050!F208,1475110612!F208,1475111173!F208,1475111725!F208,1475112276!F208,1475112825!F208,1475113387!F208,1475133471!F208,1475134033!F208,1475134594!F208,1475135146!F208,1475135706!F208,1475136268!F208,1475136844!F208,1475137405!F208,1475137967!F208,1475138518!F208,1475158744!F208,1475159304!F208,1475159865!F208,1475160416!F208,1475160976!F208,1475161543!F208,1475162094!F208,1475162644!F208,1475163204!F208,1475163765!F208)</f>
        <v>0</v>
      </c>
      <c r="G208">
        <f>MEDIAN(1475108377!G208,1475108927!G208,1475109488!G208,1475110050!G208,1475110612!G208,1475111173!G208,1475111725!G208,1475112276!G208,1475112825!G208,1475113387!G208,1475133471!G208,1475134033!G208,1475134594!G208,1475135146!G208,1475135706!G208,1475136268!G208,1475136844!G208,1475137405!G208,1475137967!G208,1475138518!G208,1475158744!G208,1475159304!G208,1475159865!G208,1475160416!G208,1475160976!G208,1475161543!G208,1475162094!G208,1475162644!G208,1475163204!G208,1475163765!G208)</f>
        <v>0</v>
      </c>
      <c r="H208">
        <f>MEDIAN(1475108377!H208,1475108927!H208,1475109488!H208,1475110050!H208,1475110612!H208,1475111173!H208,1475111725!H208,1475112276!H208,1475112825!H208,1475113387!H208,1475133471!H208,1475134033!H208,1475134594!H208,1475135146!H208,1475135706!H208,1475136268!H208,1475136844!H208,1475137405!H208,1475137967!H208,1475138518!H208,1475158744!H208,1475159304!H208,1475159865!H208,1475160416!H208,1475160976!H208,1475161543!H208,1475162094!H208,1475162644!H208,1475163204!H208,1475163765!H208)</f>
        <v>0</v>
      </c>
      <c r="I208">
        <f>MEDIAN(1475108377!I208,1475108927!I208,1475109488!I208,1475110050!I208,1475110612!I208,1475111173!I208,1475111725!I208,1475112276!I208,1475112825!I208,1475113387!I208,1475133471!I208,1475134033!I208,1475134594!I208,1475135146!I208,1475135706!I208,1475136268!I208,1475136844!I208,1475137405!I208,1475137967!I208,1475138518!I208,1475158744!I208,1475159304!I208,1475159865!I208,1475160416!I208,1475160976!I208,1475161543!I208,1475162094!I208,1475162644!I208,1475163204!I208,1475163765!I208)</f>
        <v>0</v>
      </c>
      <c r="J208">
        <f>MEDIAN(1475108377!J208,1475108927!J208,1475109488!J208,1475110050!J208,1475110612!J208,1475111173!J208,1475111725!J208,1475112276!J208,1475112825!J208,1475113387!J208,1475133471!J208,1475134033!J208,1475134594!J208,1475135146!J208,1475135706!J208,1475136268!J208,1475136844!J208,1475137405!J208,1475137967!J208,1475138518!J208,1475158744!J208,1475159304!J208,1475159865!J208,1475160416!J208,1475160976!J208,1475161543!J208,1475162094!J208,1475162644!J208,1475163204!J208,1475163765!J208)</f>
        <v>0</v>
      </c>
      <c r="K208">
        <f>MEDIAN(1475108377!K208,1475108927!K208,1475109488!K208,1475110050!K208,1475110612!K208,1475111173!K208,1475111725!K208,1475112276!K208,1475112825!K208,1475113387!K208,1475133471!K208,1475134033!K208,1475134594!K208,1475135146!K208,1475135706!K208,1475136268!K208,1475136844!K208,1475137405!K208,1475137967!K208,1475138518!K208,1475158744!K208,1475159304!K208,1475159865!K208,1475160416!K208,1475160976!K208,1475161543!K208,1475162094!K208,1475162644!K208,1475163204!K208,1475163765!K208)</f>
        <v>0</v>
      </c>
      <c r="L208">
        <f>MEDIAN(1475108377!L208,1475108927!L208,1475109488!L208,1475110050!L208,1475110612!L208,1475111173!L208,1475111725!L208,1475112276!L208,1475112825!L208,1475113387!L208,1475133471!L208,1475134033!L208,1475134594!L208,1475135146!L208,1475135706!L208,1475136268!L208,1475136844!L208,1475137405!L208,1475137967!L208,1475138518!L208,1475158744!L208,1475159304!L208,1475159865!L208,1475160416!L208,1475160976!L208,1475161543!L208,1475162094!L208,1475162644!L208,1475163204!L208,1475163765!L208)</f>
        <v>0</v>
      </c>
      <c r="M208">
        <f>MEDIAN(1475108377!M208,1475108927!M208,1475109488!M208,1475110050!M208,1475110612!M208,1475111173!M208,1475111725!M208,1475112276!M208,1475112825!M208,1475113387!M208,1475133471!M208,1475134033!M208,1475134594!M208,1475135146!M208,1475135706!M208,1475136268!M208,1475136844!M208,1475137405!M208,1475137967!M208,1475138518!M208,1475158744!M208,1475159304!M208,1475159865!M208,1475160416!M208,1475160976!M208,1475161543!M208,1475162094!M208,1475162644!M208,1475163204!M208,1475163765!M208)</f>
        <v>0</v>
      </c>
      <c r="N208">
        <f>MEDIAN(1475108377!N208,1475108927!N208,1475109488!N208,1475110050!N208,1475110612!N208,1475111173!N208,1475111725!N208,1475112276!N208,1475112825!N208,1475113387!N208,1475133471!N208,1475134033!N208,1475134594!N208,1475135146!N208,1475135706!N208,1475136268!N208,1475136844!N208,1475137405!N208,1475137967!N208,1475138518!N208,1475158744!N208,1475159304!N208,1475159865!N208,1475160416!N208,1475160976!N208,1475161543!N208,1475162094!N208,1475162644!N208,1475163204!N208,1475163765!N208)</f>
        <v>0</v>
      </c>
      <c r="O208">
        <f>MEDIAN(1475108377!O208,1475108927!O208,1475109488!O208,1475110050!O208,1475110612!O208,1475111173!O208,1475111725!O208,1475112276!O208,1475112825!O208,1475113387!O208,1475133471!O208,1475134033!O208,1475134594!O208,1475135146!O208,1475135706!O208,1475136268!O208,1475136844!O208,1475137405!O208,1475137967!O208,1475138518!O208,1475158744!O208,1475159304!O208,1475159865!O208,1475160416!O208,1475160976!O208,1475161543!O208,1475162094!O208,1475162644!O208,1475163204!O208,1475163765!O208)</f>
        <v>0</v>
      </c>
      <c r="P208">
        <f>MEDIAN(1475108377!P208,1475108927!P208,1475109488!P208,1475110050!P208,1475110612!P208,1475111173!P208,1475111725!P208,1475112276!P208,1475112825!P208,1475113387!P208,1475133471!P208,1475134033!P208,1475134594!P208,1475135146!P208,1475135706!P208,1475136268!P208,1475136844!P208,1475137405!P208,1475137967!P208,1475138518!P208,1475158744!P208,1475159304!P208,1475159865!P208,1475160416!P208,1475160976!P208,1475161543!P208,1475162094!P208,1475162644!P208,1475163204!P208,1475163765!P208)</f>
        <v>0</v>
      </c>
      <c r="Q208">
        <f>MEDIAN(1475108377!Q208,1475108927!Q208,1475109488!Q208,1475110050!Q208,1475110612!Q208,1475111173!Q208,1475111725!Q208,1475112276!Q208,1475112825!Q208,1475113387!Q208,1475133471!Q208,1475134033!Q208,1475134594!Q208,1475135146!Q208,1475135706!Q208,1475136268!Q208,1475136844!Q208,1475137405!Q208,1475137967!Q208,1475138518!Q208,1475158744!Q208,1475159304!Q208,1475159865!Q208,1475160416!Q208,1475160976!Q208,1475161543!Q208,1475162094!Q208,1475162644!Q208,1475163204!Q208,1475163765!Q208)</f>
        <v>0</v>
      </c>
      <c r="R208">
        <f>MEDIAN(1475108377!R208,1475108927!R208,1475109488!R208,1475110050!R208,1475110612!R208,1475111173!R208,1475111725!R208,1475112276!R208,1475112825!R208,1475113387!R208,1475133471!R208,1475134033!R208,1475134594!R208,1475135146!R208,1475135706!R208,1475136268!R208,1475136844!R208,1475137405!R208,1475137967!R208,1475138518!R208,1475158744!R208,1475159304!R208,1475159865!R208,1475160416!R208,1475160976!R208,1475161543!R208,1475162094!R208,1475162644!R208,1475163204!R208,1475163765!R208)</f>
        <v>0</v>
      </c>
      <c r="S208">
        <f>MEDIAN(1475108377!S208,1475108927!S208,1475109488!S208,1475110050!S208,1475110612!S208,1475111173!S208,1475111725!S208,1475112276!S208,1475112825!S208,1475113387!S208,1475133471!S208,1475134033!S208,1475134594!S208,1475135146!S208,1475135706!S208,1475136268!S208,1475136844!S208,1475137405!S208,1475137967!S208,1475138518!S208,1475158744!S208,1475159304!S208,1475159865!S208,1475160416!S208,1475160976!S208,1475161543!S208,1475162094!S208,1475162644!S208,1475163204!S208,1475163765!S208)</f>
        <v>0</v>
      </c>
      <c r="T208">
        <f>MEDIAN(1475108377!T208,1475108927!T208,1475109488!T208,1475110050!T208,1475110612!T208,1475111173!T208,1475111725!T208,1475112276!T208,1475112825!T208,1475113387!T208,1475133471!T208,1475134033!T208,1475134594!T208,1475135146!T208,1475135706!T208,1475136268!T208,1475136844!T208,1475137405!T208,1475137967!T208,1475138518!T208,1475158744!T208,1475159304!T208,1475159865!T208,1475160416!T208,1475160976!T208,1475161543!T208,1475162094!T208,1475162644!T208,1475163204!T208,1475163765!T208)</f>
        <v>0</v>
      </c>
      <c r="U208">
        <f>MEDIAN(1475108377!U208,1475108927!U208,1475109488!U208,1475110050!U208,1475110612!U208,1475111173!U208,1475111725!U208,1475112276!U208,1475112825!U208,1475113387!U208,1475133471!U208,1475134033!U208,1475134594!U208,1475135146!U208,1475135706!U208,1475136268!U208,1475136844!U208,1475137405!U208,1475137967!U208,1475138518!U208,1475158744!U208,1475159304!U208,1475159865!U208,1475160416!U208,1475160976!U208,1475161543!U208,1475162094!U208,1475162644!U208,1475163204!U208,1475163765!U208)</f>
        <v>0</v>
      </c>
      <c r="V208">
        <f>MEDIAN(1475108377!V208,1475108927!V208,1475109488!V208,1475110050!V208,1475110612!V208,1475111173!V208,1475111725!V208,1475112276!V208,1475112825!V208,1475113387!V208,1475133471!V208,1475134033!V208,1475134594!V208,1475135146!V208,1475135706!V208,1475136268!V208,1475136844!V208,1475137405!V208,1475137967!V208,1475138518!V208,1475158744!V208,1475159304!V208,1475159865!V208,1475160416!V208,1475160976!V208,1475161543!V208,1475162094!V208,1475162644!V208,1475163204!V208,1475163765!V208)</f>
        <v>0</v>
      </c>
      <c r="W208">
        <f>MEDIAN(1475108377!W208,1475108927!W208,1475109488!W208,1475110050!W208,1475110612!W208,1475111173!W208,1475111725!W208,1475112276!W208,1475112825!W208,1475113387!W208,1475133471!W208,1475134033!W208,1475134594!W208,1475135146!W208,1475135706!W208,1475136268!W208,1475136844!W208,1475137405!W208,1475137967!W208,1475138518!W208,1475158744!W208,1475159304!W208,1475159865!W208,1475160416!W208,1475160976!W208,1475161543!W208,1475162094!W208,1475162644!W208,1475163204!W208,1475163765!W208)</f>
        <v>0</v>
      </c>
    </row>
    <row r="209" spans="1:23">
      <c r="A209">
        <f>MEDIAN(1475108377!A209,1475108927!A209,1475109488!A209,1475110050!A209,1475110612!A209,1475111173!A209,1475111725!A209,1475112276!A209,1475112825!A209,1475113387!A209,1475133471!A209,1475134033!A209,1475134594!A209,1475135146!A209,1475135706!A209,1475136268!A209,1475136844!A209,1475137405!A209,1475137967!A209,1475138518!A209,1475158744!A209,1475159304!A209,1475159865!A209,1475160416!A209,1475160976!A209,1475161543!A209,1475162094!A209,1475162644!A209,1475163204!A209,1475163765!A209)</f>
        <v>0</v>
      </c>
      <c r="B209">
        <f>MEDIAN(1475108377!B209,1475108927!B209,1475109488!B209,1475110050!B209,1475110612!B209,1475111173!B209,1475111725!B209,1475112276!B209,1475112825!B209,1475113387!B209,1475133471!B209,1475134033!B209,1475134594!B209,1475135146!B209,1475135706!B209,1475136268!B209,1475136844!B209,1475137405!B209,1475137967!B209,1475138518!B209,1475158744!B209,1475159304!B209,1475159865!B209,1475160416!B209,1475160976!B209,1475161543!B209,1475162094!B209,1475162644!B209,1475163204!B209,1475163765!B209)</f>
        <v>0</v>
      </c>
      <c r="C209">
        <f>MEDIAN(1475108377!C209,1475108927!C209,1475109488!C209,1475110050!C209,1475110612!C209,1475111173!C209,1475111725!C209,1475112276!C209,1475112825!C209,1475113387!C209,1475133471!C209,1475134033!C209,1475134594!C209,1475135146!C209,1475135706!C209,1475136268!C209,1475136844!C209,1475137405!C209,1475137967!C209,1475138518!C209,1475158744!C209,1475159304!C209,1475159865!C209,1475160416!C209,1475160976!C209,1475161543!C209,1475162094!C209,1475162644!C209,1475163204!C209,1475163765!C209)</f>
        <v>0</v>
      </c>
      <c r="D209">
        <f>MEDIAN(1475108377!D209,1475108927!D209,1475109488!D209,1475110050!D209,1475110612!D209,1475111173!D209,1475111725!D209,1475112276!D209,1475112825!D209,1475113387!D209,1475133471!D209,1475134033!D209,1475134594!D209,1475135146!D209,1475135706!D209,1475136268!D209,1475136844!D209,1475137405!D209,1475137967!D209,1475138518!D209,1475158744!D209,1475159304!D209,1475159865!D209,1475160416!D209,1475160976!D209,1475161543!D209,1475162094!D209,1475162644!D209,1475163204!D209,1475163765!D209)</f>
        <v>0</v>
      </c>
      <c r="E209">
        <f>MEDIAN(1475108377!E209,1475108927!E209,1475109488!E209,1475110050!E209,1475110612!E209,1475111173!E209,1475111725!E209,1475112276!E209,1475112825!E209,1475113387!E209,1475133471!E209,1475134033!E209,1475134594!E209,1475135146!E209,1475135706!E209,1475136268!E209,1475136844!E209,1475137405!E209,1475137967!E209,1475138518!E209,1475158744!E209,1475159304!E209,1475159865!E209,1475160416!E209,1475160976!E209,1475161543!E209,1475162094!E209,1475162644!E209,1475163204!E209,1475163765!E209)</f>
        <v>0</v>
      </c>
      <c r="F209">
        <f>MEDIAN(1475108377!F209,1475108927!F209,1475109488!F209,1475110050!F209,1475110612!F209,1475111173!F209,1475111725!F209,1475112276!F209,1475112825!F209,1475113387!F209,1475133471!F209,1475134033!F209,1475134594!F209,1475135146!F209,1475135706!F209,1475136268!F209,1475136844!F209,1475137405!F209,1475137967!F209,1475138518!F209,1475158744!F209,1475159304!F209,1475159865!F209,1475160416!F209,1475160976!F209,1475161543!F209,1475162094!F209,1475162644!F209,1475163204!F209,1475163765!F209)</f>
        <v>0</v>
      </c>
      <c r="G209">
        <f>MEDIAN(1475108377!G209,1475108927!G209,1475109488!G209,1475110050!G209,1475110612!G209,1475111173!G209,1475111725!G209,1475112276!G209,1475112825!G209,1475113387!G209,1475133471!G209,1475134033!G209,1475134594!G209,1475135146!G209,1475135706!G209,1475136268!G209,1475136844!G209,1475137405!G209,1475137967!G209,1475138518!G209,1475158744!G209,1475159304!G209,1475159865!G209,1475160416!G209,1475160976!G209,1475161543!G209,1475162094!G209,1475162644!G209,1475163204!G209,1475163765!G209)</f>
        <v>0</v>
      </c>
      <c r="H209">
        <f>MEDIAN(1475108377!H209,1475108927!H209,1475109488!H209,1475110050!H209,1475110612!H209,1475111173!H209,1475111725!H209,1475112276!H209,1475112825!H209,1475113387!H209,1475133471!H209,1475134033!H209,1475134594!H209,1475135146!H209,1475135706!H209,1475136268!H209,1475136844!H209,1475137405!H209,1475137967!H209,1475138518!H209,1475158744!H209,1475159304!H209,1475159865!H209,1475160416!H209,1475160976!H209,1475161543!H209,1475162094!H209,1475162644!H209,1475163204!H209,1475163765!H209)</f>
        <v>0</v>
      </c>
      <c r="I209">
        <f>MEDIAN(1475108377!I209,1475108927!I209,1475109488!I209,1475110050!I209,1475110612!I209,1475111173!I209,1475111725!I209,1475112276!I209,1475112825!I209,1475113387!I209,1475133471!I209,1475134033!I209,1475134594!I209,1475135146!I209,1475135706!I209,1475136268!I209,1475136844!I209,1475137405!I209,1475137967!I209,1475138518!I209,1475158744!I209,1475159304!I209,1475159865!I209,1475160416!I209,1475160976!I209,1475161543!I209,1475162094!I209,1475162644!I209,1475163204!I209,1475163765!I209)</f>
        <v>0</v>
      </c>
      <c r="J209">
        <f>MEDIAN(1475108377!J209,1475108927!J209,1475109488!J209,1475110050!J209,1475110612!J209,1475111173!J209,1475111725!J209,1475112276!J209,1475112825!J209,1475113387!J209,1475133471!J209,1475134033!J209,1475134594!J209,1475135146!J209,1475135706!J209,1475136268!J209,1475136844!J209,1475137405!J209,1475137967!J209,1475138518!J209,1475158744!J209,1475159304!J209,1475159865!J209,1475160416!J209,1475160976!J209,1475161543!J209,1475162094!J209,1475162644!J209,1475163204!J209,1475163765!J209)</f>
        <v>0</v>
      </c>
      <c r="K209">
        <f>MEDIAN(1475108377!K209,1475108927!K209,1475109488!K209,1475110050!K209,1475110612!K209,1475111173!K209,1475111725!K209,1475112276!K209,1475112825!K209,1475113387!K209,1475133471!K209,1475134033!K209,1475134594!K209,1475135146!K209,1475135706!K209,1475136268!K209,1475136844!K209,1475137405!K209,1475137967!K209,1475138518!K209,1475158744!K209,1475159304!K209,1475159865!K209,1475160416!K209,1475160976!K209,1475161543!K209,1475162094!K209,1475162644!K209,1475163204!K209,1475163765!K209)</f>
        <v>0</v>
      </c>
      <c r="L209">
        <f>MEDIAN(1475108377!L209,1475108927!L209,1475109488!L209,1475110050!L209,1475110612!L209,1475111173!L209,1475111725!L209,1475112276!L209,1475112825!L209,1475113387!L209,1475133471!L209,1475134033!L209,1475134594!L209,1475135146!L209,1475135706!L209,1475136268!L209,1475136844!L209,1475137405!L209,1475137967!L209,1475138518!L209,1475158744!L209,1475159304!L209,1475159865!L209,1475160416!L209,1475160976!L209,1475161543!L209,1475162094!L209,1475162644!L209,1475163204!L209,1475163765!L209)</f>
        <v>0</v>
      </c>
      <c r="M209">
        <f>MEDIAN(1475108377!M209,1475108927!M209,1475109488!M209,1475110050!M209,1475110612!M209,1475111173!M209,1475111725!M209,1475112276!M209,1475112825!M209,1475113387!M209,1475133471!M209,1475134033!M209,1475134594!M209,1475135146!M209,1475135706!M209,1475136268!M209,1475136844!M209,1475137405!M209,1475137967!M209,1475138518!M209,1475158744!M209,1475159304!M209,1475159865!M209,1475160416!M209,1475160976!M209,1475161543!M209,1475162094!M209,1475162644!M209,1475163204!M209,1475163765!M209)</f>
        <v>0</v>
      </c>
      <c r="N209">
        <f>MEDIAN(1475108377!N209,1475108927!N209,1475109488!N209,1475110050!N209,1475110612!N209,1475111173!N209,1475111725!N209,1475112276!N209,1475112825!N209,1475113387!N209,1475133471!N209,1475134033!N209,1475134594!N209,1475135146!N209,1475135706!N209,1475136268!N209,1475136844!N209,1475137405!N209,1475137967!N209,1475138518!N209,1475158744!N209,1475159304!N209,1475159865!N209,1475160416!N209,1475160976!N209,1475161543!N209,1475162094!N209,1475162644!N209,1475163204!N209,1475163765!N209)</f>
        <v>0</v>
      </c>
      <c r="O209">
        <f>MEDIAN(1475108377!O209,1475108927!O209,1475109488!O209,1475110050!O209,1475110612!O209,1475111173!O209,1475111725!O209,1475112276!O209,1475112825!O209,1475113387!O209,1475133471!O209,1475134033!O209,1475134594!O209,1475135146!O209,1475135706!O209,1475136268!O209,1475136844!O209,1475137405!O209,1475137967!O209,1475138518!O209,1475158744!O209,1475159304!O209,1475159865!O209,1475160416!O209,1475160976!O209,1475161543!O209,1475162094!O209,1475162644!O209,1475163204!O209,1475163765!O209)</f>
        <v>0</v>
      </c>
      <c r="P209">
        <f>MEDIAN(1475108377!P209,1475108927!P209,1475109488!P209,1475110050!P209,1475110612!P209,1475111173!P209,1475111725!P209,1475112276!P209,1475112825!P209,1475113387!P209,1475133471!P209,1475134033!P209,1475134594!P209,1475135146!P209,1475135706!P209,1475136268!P209,1475136844!P209,1475137405!P209,1475137967!P209,1475138518!P209,1475158744!P209,1475159304!P209,1475159865!P209,1475160416!P209,1475160976!P209,1475161543!P209,1475162094!P209,1475162644!P209,1475163204!P209,1475163765!P209)</f>
        <v>0</v>
      </c>
      <c r="Q209">
        <f>MEDIAN(1475108377!Q209,1475108927!Q209,1475109488!Q209,1475110050!Q209,1475110612!Q209,1475111173!Q209,1475111725!Q209,1475112276!Q209,1475112825!Q209,1475113387!Q209,1475133471!Q209,1475134033!Q209,1475134594!Q209,1475135146!Q209,1475135706!Q209,1475136268!Q209,1475136844!Q209,1475137405!Q209,1475137967!Q209,1475138518!Q209,1475158744!Q209,1475159304!Q209,1475159865!Q209,1475160416!Q209,1475160976!Q209,1475161543!Q209,1475162094!Q209,1475162644!Q209,1475163204!Q209,1475163765!Q209)</f>
        <v>0</v>
      </c>
      <c r="R209">
        <f>MEDIAN(1475108377!R209,1475108927!R209,1475109488!R209,1475110050!R209,1475110612!R209,1475111173!R209,1475111725!R209,1475112276!R209,1475112825!R209,1475113387!R209,1475133471!R209,1475134033!R209,1475134594!R209,1475135146!R209,1475135706!R209,1475136268!R209,1475136844!R209,1475137405!R209,1475137967!R209,1475138518!R209,1475158744!R209,1475159304!R209,1475159865!R209,1475160416!R209,1475160976!R209,1475161543!R209,1475162094!R209,1475162644!R209,1475163204!R209,1475163765!R209)</f>
        <v>0</v>
      </c>
      <c r="S209">
        <f>MEDIAN(1475108377!S209,1475108927!S209,1475109488!S209,1475110050!S209,1475110612!S209,1475111173!S209,1475111725!S209,1475112276!S209,1475112825!S209,1475113387!S209,1475133471!S209,1475134033!S209,1475134594!S209,1475135146!S209,1475135706!S209,1475136268!S209,1475136844!S209,1475137405!S209,1475137967!S209,1475138518!S209,1475158744!S209,1475159304!S209,1475159865!S209,1475160416!S209,1475160976!S209,1475161543!S209,1475162094!S209,1475162644!S209,1475163204!S209,1475163765!S209)</f>
        <v>0</v>
      </c>
      <c r="T209">
        <f>MEDIAN(1475108377!T209,1475108927!T209,1475109488!T209,1475110050!T209,1475110612!T209,1475111173!T209,1475111725!T209,1475112276!T209,1475112825!T209,1475113387!T209,1475133471!T209,1475134033!T209,1475134594!T209,1475135146!T209,1475135706!T209,1475136268!T209,1475136844!T209,1475137405!T209,1475137967!T209,1475138518!T209,1475158744!T209,1475159304!T209,1475159865!T209,1475160416!T209,1475160976!T209,1475161543!T209,1475162094!T209,1475162644!T209,1475163204!T209,1475163765!T209)</f>
        <v>0</v>
      </c>
      <c r="U209">
        <f>MEDIAN(1475108377!U209,1475108927!U209,1475109488!U209,1475110050!U209,1475110612!U209,1475111173!U209,1475111725!U209,1475112276!U209,1475112825!U209,1475113387!U209,1475133471!U209,1475134033!U209,1475134594!U209,1475135146!U209,1475135706!U209,1475136268!U209,1475136844!U209,1475137405!U209,1475137967!U209,1475138518!U209,1475158744!U209,1475159304!U209,1475159865!U209,1475160416!U209,1475160976!U209,1475161543!U209,1475162094!U209,1475162644!U209,1475163204!U209,1475163765!U209)</f>
        <v>0</v>
      </c>
      <c r="V209">
        <f>MEDIAN(1475108377!V209,1475108927!V209,1475109488!V209,1475110050!V209,1475110612!V209,1475111173!V209,1475111725!V209,1475112276!V209,1475112825!V209,1475113387!V209,1475133471!V209,1475134033!V209,1475134594!V209,1475135146!V209,1475135706!V209,1475136268!V209,1475136844!V209,1475137405!V209,1475137967!V209,1475138518!V209,1475158744!V209,1475159304!V209,1475159865!V209,1475160416!V209,1475160976!V209,1475161543!V209,1475162094!V209,1475162644!V209,1475163204!V209,1475163765!V209)</f>
        <v>0</v>
      </c>
      <c r="W209">
        <f>MEDIAN(1475108377!W209,1475108927!W209,1475109488!W209,1475110050!W209,1475110612!W209,1475111173!W209,1475111725!W209,1475112276!W209,1475112825!W209,1475113387!W209,1475133471!W209,1475134033!W209,1475134594!W209,1475135146!W209,1475135706!W209,1475136268!W209,1475136844!W209,1475137405!W209,1475137967!W209,1475138518!W209,1475158744!W209,1475159304!W209,1475159865!W209,1475160416!W209,1475160976!W209,1475161543!W209,1475162094!W209,1475162644!W209,1475163204!W209,1475163765!W209)</f>
        <v>0</v>
      </c>
    </row>
    <row r="210" spans="1:23">
      <c r="A210">
        <f>MEDIAN(1475108377!A210,1475108927!A210,1475109488!A210,1475110050!A210,1475110612!A210,1475111173!A210,1475111725!A210,1475112276!A210,1475112825!A210,1475113387!A210,1475133471!A210,1475134033!A210,1475134594!A210,1475135146!A210,1475135706!A210,1475136268!A210,1475136844!A210,1475137405!A210,1475137967!A210,1475138518!A210,1475158744!A210,1475159304!A210,1475159865!A210,1475160416!A210,1475160976!A210,1475161543!A210,1475162094!A210,1475162644!A210,1475163204!A210,1475163765!A210)</f>
        <v>0</v>
      </c>
      <c r="B210">
        <f>MEDIAN(1475108377!B210,1475108927!B210,1475109488!B210,1475110050!B210,1475110612!B210,1475111173!B210,1475111725!B210,1475112276!B210,1475112825!B210,1475113387!B210,1475133471!B210,1475134033!B210,1475134594!B210,1475135146!B210,1475135706!B210,1475136268!B210,1475136844!B210,1475137405!B210,1475137967!B210,1475138518!B210,1475158744!B210,1475159304!B210,1475159865!B210,1475160416!B210,1475160976!B210,1475161543!B210,1475162094!B210,1475162644!B210,1475163204!B210,1475163765!B210)</f>
        <v>0</v>
      </c>
      <c r="C210">
        <f>MEDIAN(1475108377!C210,1475108927!C210,1475109488!C210,1475110050!C210,1475110612!C210,1475111173!C210,1475111725!C210,1475112276!C210,1475112825!C210,1475113387!C210,1475133471!C210,1475134033!C210,1475134594!C210,1475135146!C210,1475135706!C210,1475136268!C210,1475136844!C210,1475137405!C210,1475137967!C210,1475138518!C210,1475158744!C210,1475159304!C210,1475159865!C210,1475160416!C210,1475160976!C210,1475161543!C210,1475162094!C210,1475162644!C210,1475163204!C210,1475163765!C210)</f>
        <v>0</v>
      </c>
      <c r="D210">
        <f>MEDIAN(1475108377!D210,1475108927!D210,1475109488!D210,1475110050!D210,1475110612!D210,1475111173!D210,1475111725!D210,1475112276!D210,1475112825!D210,1475113387!D210,1475133471!D210,1475134033!D210,1475134594!D210,1475135146!D210,1475135706!D210,1475136268!D210,1475136844!D210,1475137405!D210,1475137967!D210,1475138518!D210,1475158744!D210,1475159304!D210,1475159865!D210,1475160416!D210,1475160976!D210,1475161543!D210,1475162094!D210,1475162644!D210,1475163204!D210,1475163765!D210)</f>
        <v>0</v>
      </c>
      <c r="E210">
        <f>MEDIAN(1475108377!E210,1475108927!E210,1475109488!E210,1475110050!E210,1475110612!E210,1475111173!E210,1475111725!E210,1475112276!E210,1475112825!E210,1475113387!E210,1475133471!E210,1475134033!E210,1475134594!E210,1475135146!E210,1475135706!E210,1475136268!E210,1475136844!E210,1475137405!E210,1475137967!E210,1475138518!E210,1475158744!E210,1475159304!E210,1475159865!E210,1475160416!E210,1475160976!E210,1475161543!E210,1475162094!E210,1475162644!E210,1475163204!E210,1475163765!E210)</f>
        <v>0</v>
      </c>
      <c r="F210">
        <f>MEDIAN(1475108377!F210,1475108927!F210,1475109488!F210,1475110050!F210,1475110612!F210,1475111173!F210,1475111725!F210,1475112276!F210,1475112825!F210,1475113387!F210,1475133471!F210,1475134033!F210,1475134594!F210,1475135146!F210,1475135706!F210,1475136268!F210,1475136844!F210,1475137405!F210,1475137967!F210,1475138518!F210,1475158744!F210,1475159304!F210,1475159865!F210,1475160416!F210,1475160976!F210,1475161543!F210,1475162094!F210,1475162644!F210,1475163204!F210,1475163765!F210)</f>
        <v>0</v>
      </c>
      <c r="G210">
        <f>MEDIAN(1475108377!G210,1475108927!G210,1475109488!G210,1475110050!G210,1475110612!G210,1475111173!G210,1475111725!G210,1475112276!G210,1475112825!G210,1475113387!G210,1475133471!G210,1475134033!G210,1475134594!G210,1475135146!G210,1475135706!G210,1475136268!G210,1475136844!G210,1475137405!G210,1475137967!G210,1475138518!G210,1475158744!G210,1475159304!G210,1475159865!G210,1475160416!G210,1475160976!G210,1475161543!G210,1475162094!G210,1475162644!G210,1475163204!G210,1475163765!G210)</f>
        <v>0</v>
      </c>
      <c r="H210">
        <f>MEDIAN(1475108377!H210,1475108927!H210,1475109488!H210,1475110050!H210,1475110612!H210,1475111173!H210,1475111725!H210,1475112276!H210,1475112825!H210,1475113387!H210,1475133471!H210,1475134033!H210,1475134594!H210,1475135146!H210,1475135706!H210,1475136268!H210,1475136844!H210,1475137405!H210,1475137967!H210,1475138518!H210,1475158744!H210,1475159304!H210,1475159865!H210,1475160416!H210,1475160976!H210,1475161543!H210,1475162094!H210,1475162644!H210,1475163204!H210,1475163765!H210)</f>
        <v>0</v>
      </c>
      <c r="I210">
        <f>MEDIAN(1475108377!I210,1475108927!I210,1475109488!I210,1475110050!I210,1475110612!I210,1475111173!I210,1475111725!I210,1475112276!I210,1475112825!I210,1475113387!I210,1475133471!I210,1475134033!I210,1475134594!I210,1475135146!I210,1475135706!I210,1475136268!I210,1475136844!I210,1475137405!I210,1475137967!I210,1475138518!I210,1475158744!I210,1475159304!I210,1475159865!I210,1475160416!I210,1475160976!I210,1475161543!I210,1475162094!I210,1475162644!I210,1475163204!I210,1475163765!I210)</f>
        <v>0</v>
      </c>
      <c r="J210">
        <f>MEDIAN(1475108377!J210,1475108927!J210,1475109488!J210,1475110050!J210,1475110612!J210,1475111173!J210,1475111725!J210,1475112276!J210,1475112825!J210,1475113387!J210,1475133471!J210,1475134033!J210,1475134594!J210,1475135146!J210,1475135706!J210,1475136268!J210,1475136844!J210,1475137405!J210,1475137967!J210,1475138518!J210,1475158744!J210,1475159304!J210,1475159865!J210,1475160416!J210,1475160976!J210,1475161543!J210,1475162094!J210,1475162644!J210,1475163204!J210,1475163765!J210)</f>
        <v>0</v>
      </c>
      <c r="K210">
        <f>MEDIAN(1475108377!K210,1475108927!K210,1475109488!K210,1475110050!K210,1475110612!K210,1475111173!K210,1475111725!K210,1475112276!K210,1475112825!K210,1475113387!K210,1475133471!K210,1475134033!K210,1475134594!K210,1475135146!K210,1475135706!K210,1475136268!K210,1475136844!K210,1475137405!K210,1475137967!K210,1475138518!K210,1475158744!K210,1475159304!K210,1475159865!K210,1475160416!K210,1475160976!K210,1475161543!K210,1475162094!K210,1475162644!K210,1475163204!K210,1475163765!K210)</f>
        <v>0</v>
      </c>
      <c r="L210">
        <f>MEDIAN(1475108377!L210,1475108927!L210,1475109488!L210,1475110050!L210,1475110612!L210,1475111173!L210,1475111725!L210,1475112276!L210,1475112825!L210,1475113387!L210,1475133471!L210,1475134033!L210,1475134594!L210,1475135146!L210,1475135706!L210,1475136268!L210,1475136844!L210,1475137405!L210,1475137967!L210,1475138518!L210,1475158744!L210,1475159304!L210,1475159865!L210,1475160416!L210,1475160976!L210,1475161543!L210,1475162094!L210,1475162644!L210,1475163204!L210,1475163765!L210)</f>
        <v>0</v>
      </c>
      <c r="M210">
        <f>MEDIAN(1475108377!M210,1475108927!M210,1475109488!M210,1475110050!M210,1475110612!M210,1475111173!M210,1475111725!M210,1475112276!M210,1475112825!M210,1475113387!M210,1475133471!M210,1475134033!M210,1475134594!M210,1475135146!M210,1475135706!M210,1475136268!M210,1475136844!M210,1475137405!M210,1475137967!M210,1475138518!M210,1475158744!M210,1475159304!M210,1475159865!M210,1475160416!M210,1475160976!M210,1475161543!M210,1475162094!M210,1475162644!M210,1475163204!M210,1475163765!M210)</f>
        <v>0</v>
      </c>
      <c r="N210">
        <f>MEDIAN(1475108377!N210,1475108927!N210,1475109488!N210,1475110050!N210,1475110612!N210,1475111173!N210,1475111725!N210,1475112276!N210,1475112825!N210,1475113387!N210,1475133471!N210,1475134033!N210,1475134594!N210,1475135146!N210,1475135706!N210,1475136268!N210,1475136844!N210,1475137405!N210,1475137967!N210,1475138518!N210,1475158744!N210,1475159304!N210,1475159865!N210,1475160416!N210,1475160976!N210,1475161543!N210,1475162094!N210,1475162644!N210,1475163204!N210,1475163765!N210)</f>
        <v>0</v>
      </c>
      <c r="O210">
        <f>MEDIAN(1475108377!O210,1475108927!O210,1475109488!O210,1475110050!O210,1475110612!O210,1475111173!O210,1475111725!O210,1475112276!O210,1475112825!O210,1475113387!O210,1475133471!O210,1475134033!O210,1475134594!O210,1475135146!O210,1475135706!O210,1475136268!O210,1475136844!O210,1475137405!O210,1475137967!O210,1475138518!O210,1475158744!O210,1475159304!O210,1475159865!O210,1475160416!O210,1475160976!O210,1475161543!O210,1475162094!O210,1475162644!O210,1475163204!O210,1475163765!O210)</f>
        <v>0</v>
      </c>
      <c r="P210">
        <f>MEDIAN(1475108377!P210,1475108927!P210,1475109488!P210,1475110050!P210,1475110612!P210,1475111173!P210,1475111725!P210,1475112276!P210,1475112825!P210,1475113387!P210,1475133471!P210,1475134033!P210,1475134594!P210,1475135146!P210,1475135706!P210,1475136268!P210,1475136844!P210,1475137405!P210,1475137967!P210,1475138518!P210,1475158744!P210,1475159304!P210,1475159865!P210,1475160416!P210,1475160976!P210,1475161543!P210,1475162094!P210,1475162644!P210,1475163204!P210,1475163765!P210)</f>
        <v>0</v>
      </c>
      <c r="Q210">
        <f>MEDIAN(1475108377!Q210,1475108927!Q210,1475109488!Q210,1475110050!Q210,1475110612!Q210,1475111173!Q210,1475111725!Q210,1475112276!Q210,1475112825!Q210,1475113387!Q210,1475133471!Q210,1475134033!Q210,1475134594!Q210,1475135146!Q210,1475135706!Q210,1475136268!Q210,1475136844!Q210,1475137405!Q210,1475137967!Q210,1475138518!Q210,1475158744!Q210,1475159304!Q210,1475159865!Q210,1475160416!Q210,1475160976!Q210,1475161543!Q210,1475162094!Q210,1475162644!Q210,1475163204!Q210,1475163765!Q210)</f>
        <v>0</v>
      </c>
      <c r="R210">
        <f>MEDIAN(1475108377!R210,1475108927!R210,1475109488!R210,1475110050!R210,1475110612!R210,1475111173!R210,1475111725!R210,1475112276!R210,1475112825!R210,1475113387!R210,1475133471!R210,1475134033!R210,1475134594!R210,1475135146!R210,1475135706!R210,1475136268!R210,1475136844!R210,1475137405!R210,1475137967!R210,1475138518!R210,1475158744!R210,1475159304!R210,1475159865!R210,1475160416!R210,1475160976!R210,1475161543!R210,1475162094!R210,1475162644!R210,1475163204!R210,1475163765!R210)</f>
        <v>0</v>
      </c>
      <c r="S210">
        <f>MEDIAN(1475108377!S210,1475108927!S210,1475109488!S210,1475110050!S210,1475110612!S210,1475111173!S210,1475111725!S210,1475112276!S210,1475112825!S210,1475113387!S210,1475133471!S210,1475134033!S210,1475134594!S210,1475135146!S210,1475135706!S210,1475136268!S210,1475136844!S210,1475137405!S210,1475137967!S210,1475138518!S210,1475158744!S210,1475159304!S210,1475159865!S210,1475160416!S210,1475160976!S210,1475161543!S210,1475162094!S210,1475162644!S210,1475163204!S210,1475163765!S210)</f>
        <v>0</v>
      </c>
      <c r="T210">
        <f>MEDIAN(1475108377!T210,1475108927!T210,1475109488!T210,1475110050!T210,1475110612!T210,1475111173!T210,1475111725!T210,1475112276!T210,1475112825!T210,1475113387!T210,1475133471!T210,1475134033!T210,1475134594!T210,1475135146!T210,1475135706!T210,1475136268!T210,1475136844!T210,1475137405!T210,1475137967!T210,1475138518!T210,1475158744!T210,1475159304!T210,1475159865!T210,1475160416!T210,1475160976!T210,1475161543!T210,1475162094!T210,1475162644!T210,1475163204!T210,1475163765!T210)</f>
        <v>0</v>
      </c>
      <c r="U210">
        <f>MEDIAN(1475108377!U210,1475108927!U210,1475109488!U210,1475110050!U210,1475110612!U210,1475111173!U210,1475111725!U210,1475112276!U210,1475112825!U210,1475113387!U210,1475133471!U210,1475134033!U210,1475134594!U210,1475135146!U210,1475135706!U210,1475136268!U210,1475136844!U210,1475137405!U210,1475137967!U210,1475138518!U210,1475158744!U210,1475159304!U210,1475159865!U210,1475160416!U210,1475160976!U210,1475161543!U210,1475162094!U210,1475162644!U210,1475163204!U210,1475163765!U210)</f>
        <v>0</v>
      </c>
      <c r="V210">
        <f>MEDIAN(1475108377!V210,1475108927!V210,1475109488!V210,1475110050!V210,1475110612!V210,1475111173!V210,1475111725!V210,1475112276!V210,1475112825!V210,1475113387!V210,1475133471!V210,1475134033!V210,1475134594!V210,1475135146!V210,1475135706!V210,1475136268!V210,1475136844!V210,1475137405!V210,1475137967!V210,1475138518!V210,1475158744!V210,1475159304!V210,1475159865!V210,1475160416!V210,1475160976!V210,1475161543!V210,1475162094!V210,1475162644!V210,1475163204!V210,1475163765!V210)</f>
        <v>0</v>
      </c>
      <c r="W210">
        <f>MEDIAN(1475108377!W210,1475108927!W210,1475109488!W210,1475110050!W210,1475110612!W210,1475111173!W210,1475111725!W210,1475112276!W210,1475112825!W210,1475113387!W210,1475133471!W210,1475134033!W210,1475134594!W210,1475135146!W210,1475135706!W210,1475136268!W210,1475136844!W210,1475137405!W210,1475137967!W210,1475138518!W210,1475158744!W210,1475159304!W210,1475159865!W210,1475160416!W210,1475160976!W210,1475161543!W210,1475162094!W210,1475162644!W210,1475163204!W210,1475163765!W210)</f>
        <v>0</v>
      </c>
    </row>
    <row r="211" spans="1:23">
      <c r="A211">
        <f>MEDIAN(1475108377!A211,1475108927!A211,1475109488!A211,1475110050!A211,1475110612!A211,1475111173!A211,1475111725!A211,1475112276!A211,1475112825!A211,1475113387!A211,1475133471!A211,1475134033!A211,1475134594!A211,1475135146!A211,1475135706!A211,1475136268!A211,1475136844!A211,1475137405!A211,1475137967!A211,1475138518!A211,1475158744!A211,1475159304!A211,1475159865!A211,1475160416!A211,1475160976!A211,1475161543!A211,1475162094!A211,1475162644!A211,1475163204!A211,1475163765!A211)</f>
        <v>0</v>
      </c>
      <c r="B211">
        <f>MEDIAN(1475108377!B211,1475108927!B211,1475109488!B211,1475110050!B211,1475110612!B211,1475111173!B211,1475111725!B211,1475112276!B211,1475112825!B211,1475113387!B211,1475133471!B211,1475134033!B211,1475134594!B211,1475135146!B211,1475135706!B211,1475136268!B211,1475136844!B211,1475137405!B211,1475137967!B211,1475138518!B211,1475158744!B211,1475159304!B211,1475159865!B211,1475160416!B211,1475160976!B211,1475161543!B211,1475162094!B211,1475162644!B211,1475163204!B211,1475163765!B211)</f>
        <v>0</v>
      </c>
      <c r="C211">
        <f>MEDIAN(1475108377!C211,1475108927!C211,1475109488!C211,1475110050!C211,1475110612!C211,1475111173!C211,1475111725!C211,1475112276!C211,1475112825!C211,1475113387!C211,1475133471!C211,1475134033!C211,1475134594!C211,1475135146!C211,1475135706!C211,1475136268!C211,1475136844!C211,1475137405!C211,1475137967!C211,1475138518!C211,1475158744!C211,1475159304!C211,1475159865!C211,1475160416!C211,1475160976!C211,1475161543!C211,1475162094!C211,1475162644!C211,1475163204!C211,1475163765!C211)</f>
        <v>0</v>
      </c>
      <c r="D211">
        <f>MEDIAN(1475108377!D211,1475108927!D211,1475109488!D211,1475110050!D211,1475110612!D211,1475111173!D211,1475111725!D211,1475112276!D211,1475112825!D211,1475113387!D211,1475133471!D211,1475134033!D211,1475134594!D211,1475135146!D211,1475135706!D211,1475136268!D211,1475136844!D211,1475137405!D211,1475137967!D211,1475138518!D211,1475158744!D211,1475159304!D211,1475159865!D211,1475160416!D211,1475160976!D211,1475161543!D211,1475162094!D211,1475162644!D211,1475163204!D211,1475163765!D211)</f>
        <v>0</v>
      </c>
      <c r="E211">
        <f>MEDIAN(1475108377!E211,1475108927!E211,1475109488!E211,1475110050!E211,1475110612!E211,1475111173!E211,1475111725!E211,1475112276!E211,1475112825!E211,1475113387!E211,1475133471!E211,1475134033!E211,1475134594!E211,1475135146!E211,1475135706!E211,1475136268!E211,1475136844!E211,1475137405!E211,1475137967!E211,1475138518!E211,1475158744!E211,1475159304!E211,1475159865!E211,1475160416!E211,1475160976!E211,1475161543!E211,1475162094!E211,1475162644!E211,1475163204!E211,1475163765!E211)</f>
        <v>0</v>
      </c>
      <c r="F211">
        <f>MEDIAN(1475108377!F211,1475108927!F211,1475109488!F211,1475110050!F211,1475110612!F211,1475111173!F211,1475111725!F211,1475112276!F211,1475112825!F211,1475113387!F211,1475133471!F211,1475134033!F211,1475134594!F211,1475135146!F211,1475135706!F211,1475136268!F211,1475136844!F211,1475137405!F211,1475137967!F211,1475138518!F211,1475158744!F211,1475159304!F211,1475159865!F211,1475160416!F211,1475160976!F211,1475161543!F211,1475162094!F211,1475162644!F211,1475163204!F211,1475163765!F211)</f>
        <v>0</v>
      </c>
      <c r="G211">
        <f>MEDIAN(1475108377!G211,1475108927!G211,1475109488!G211,1475110050!G211,1475110612!G211,1475111173!G211,1475111725!G211,1475112276!G211,1475112825!G211,1475113387!G211,1475133471!G211,1475134033!G211,1475134594!G211,1475135146!G211,1475135706!G211,1475136268!G211,1475136844!G211,1475137405!G211,1475137967!G211,1475138518!G211,1475158744!G211,1475159304!G211,1475159865!G211,1475160416!G211,1475160976!G211,1475161543!G211,1475162094!G211,1475162644!G211,1475163204!G211,1475163765!G211)</f>
        <v>0</v>
      </c>
      <c r="H211">
        <f>MEDIAN(1475108377!H211,1475108927!H211,1475109488!H211,1475110050!H211,1475110612!H211,1475111173!H211,1475111725!H211,1475112276!H211,1475112825!H211,1475113387!H211,1475133471!H211,1475134033!H211,1475134594!H211,1475135146!H211,1475135706!H211,1475136268!H211,1475136844!H211,1475137405!H211,1475137967!H211,1475138518!H211,1475158744!H211,1475159304!H211,1475159865!H211,1475160416!H211,1475160976!H211,1475161543!H211,1475162094!H211,1475162644!H211,1475163204!H211,1475163765!H211)</f>
        <v>0</v>
      </c>
      <c r="I211">
        <f>MEDIAN(1475108377!I211,1475108927!I211,1475109488!I211,1475110050!I211,1475110612!I211,1475111173!I211,1475111725!I211,1475112276!I211,1475112825!I211,1475113387!I211,1475133471!I211,1475134033!I211,1475134594!I211,1475135146!I211,1475135706!I211,1475136268!I211,1475136844!I211,1475137405!I211,1475137967!I211,1475138518!I211,1475158744!I211,1475159304!I211,1475159865!I211,1475160416!I211,1475160976!I211,1475161543!I211,1475162094!I211,1475162644!I211,1475163204!I211,1475163765!I211)</f>
        <v>0</v>
      </c>
      <c r="J211">
        <f>MEDIAN(1475108377!J211,1475108927!J211,1475109488!J211,1475110050!J211,1475110612!J211,1475111173!J211,1475111725!J211,1475112276!J211,1475112825!J211,1475113387!J211,1475133471!J211,1475134033!J211,1475134594!J211,1475135146!J211,1475135706!J211,1475136268!J211,1475136844!J211,1475137405!J211,1475137967!J211,1475138518!J211,1475158744!J211,1475159304!J211,1475159865!J211,1475160416!J211,1475160976!J211,1475161543!J211,1475162094!J211,1475162644!J211,1475163204!J211,1475163765!J211)</f>
        <v>0</v>
      </c>
      <c r="K211">
        <f>MEDIAN(1475108377!K211,1475108927!K211,1475109488!K211,1475110050!K211,1475110612!K211,1475111173!K211,1475111725!K211,1475112276!K211,1475112825!K211,1475113387!K211,1475133471!K211,1475134033!K211,1475134594!K211,1475135146!K211,1475135706!K211,1475136268!K211,1475136844!K211,1475137405!K211,1475137967!K211,1475138518!K211,1475158744!K211,1475159304!K211,1475159865!K211,1475160416!K211,1475160976!K211,1475161543!K211,1475162094!K211,1475162644!K211,1475163204!K211,1475163765!K211)</f>
        <v>0</v>
      </c>
      <c r="L211">
        <f>MEDIAN(1475108377!L211,1475108927!L211,1475109488!L211,1475110050!L211,1475110612!L211,1475111173!L211,1475111725!L211,1475112276!L211,1475112825!L211,1475113387!L211,1475133471!L211,1475134033!L211,1475134594!L211,1475135146!L211,1475135706!L211,1475136268!L211,1475136844!L211,1475137405!L211,1475137967!L211,1475138518!L211,1475158744!L211,1475159304!L211,1475159865!L211,1475160416!L211,1475160976!L211,1475161543!L211,1475162094!L211,1475162644!L211,1475163204!L211,1475163765!L211)</f>
        <v>0</v>
      </c>
      <c r="M211">
        <f>MEDIAN(1475108377!M211,1475108927!M211,1475109488!M211,1475110050!M211,1475110612!M211,1475111173!M211,1475111725!M211,1475112276!M211,1475112825!M211,1475113387!M211,1475133471!M211,1475134033!M211,1475134594!M211,1475135146!M211,1475135706!M211,1475136268!M211,1475136844!M211,1475137405!M211,1475137967!M211,1475138518!M211,1475158744!M211,1475159304!M211,1475159865!M211,1475160416!M211,1475160976!M211,1475161543!M211,1475162094!M211,1475162644!M211,1475163204!M211,1475163765!M211)</f>
        <v>0</v>
      </c>
      <c r="N211">
        <f>MEDIAN(1475108377!N211,1475108927!N211,1475109488!N211,1475110050!N211,1475110612!N211,1475111173!N211,1475111725!N211,1475112276!N211,1475112825!N211,1475113387!N211,1475133471!N211,1475134033!N211,1475134594!N211,1475135146!N211,1475135706!N211,1475136268!N211,1475136844!N211,1475137405!N211,1475137967!N211,1475138518!N211,1475158744!N211,1475159304!N211,1475159865!N211,1475160416!N211,1475160976!N211,1475161543!N211,1475162094!N211,1475162644!N211,1475163204!N211,1475163765!N211)</f>
        <v>0</v>
      </c>
      <c r="O211">
        <f>MEDIAN(1475108377!O211,1475108927!O211,1475109488!O211,1475110050!O211,1475110612!O211,1475111173!O211,1475111725!O211,1475112276!O211,1475112825!O211,1475113387!O211,1475133471!O211,1475134033!O211,1475134594!O211,1475135146!O211,1475135706!O211,1475136268!O211,1475136844!O211,1475137405!O211,1475137967!O211,1475138518!O211,1475158744!O211,1475159304!O211,1475159865!O211,1475160416!O211,1475160976!O211,1475161543!O211,1475162094!O211,1475162644!O211,1475163204!O211,1475163765!O211)</f>
        <v>0</v>
      </c>
      <c r="P211">
        <f>MEDIAN(1475108377!P211,1475108927!P211,1475109488!P211,1475110050!P211,1475110612!P211,1475111173!P211,1475111725!P211,1475112276!P211,1475112825!P211,1475113387!P211,1475133471!P211,1475134033!P211,1475134594!P211,1475135146!P211,1475135706!P211,1475136268!P211,1475136844!P211,1475137405!P211,1475137967!P211,1475138518!P211,1475158744!P211,1475159304!P211,1475159865!P211,1475160416!P211,1475160976!P211,1475161543!P211,1475162094!P211,1475162644!P211,1475163204!P211,1475163765!P211)</f>
        <v>0</v>
      </c>
      <c r="Q211">
        <f>MEDIAN(1475108377!Q211,1475108927!Q211,1475109488!Q211,1475110050!Q211,1475110612!Q211,1475111173!Q211,1475111725!Q211,1475112276!Q211,1475112825!Q211,1475113387!Q211,1475133471!Q211,1475134033!Q211,1475134594!Q211,1475135146!Q211,1475135706!Q211,1475136268!Q211,1475136844!Q211,1475137405!Q211,1475137967!Q211,1475138518!Q211,1475158744!Q211,1475159304!Q211,1475159865!Q211,1475160416!Q211,1475160976!Q211,1475161543!Q211,1475162094!Q211,1475162644!Q211,1475163204!Q211,1475163765!Q211)</f>
        <v>0</v>
      </c>
      <c r="R211">
        <f>MEDIAN(1475108377!R211,1475108927!R211,1475109488!R211,1475110050!R211,1475110612!R211,1475111173!R211,1475111725!R211,1475112276!R211,1475112825!R211,1475113387!R211,1475133471!R211,1475134033!R211,1475134594!R211,1475135146!R211,1475135706!R211,1475136268!R211,1475136844!R211,1475137405!R211,1475137967!R211,1475138518!R211,1475158744!R211,1475159304!R211,1475159865!R211,1475160416!R211,1475160976!R211,1475161543!R211,1475162094!R211,1475162644!R211,1475163204!R211,1475163765!R211)</f>
        <v>0</v>
      </c>
      <c r="S211">
        <f>MEDIAN(1475108377!S211,1475108927!S211,1475109488!S211,1475110050!S211,1475110612!S211,1475111173!S211,1475111725!S211,1475112276!S211,1475112825!S211,1475113387!S211,1475133471!S211,1475134033!S211,1475134594!S211,1475135146!S211,1475135706!S211,1475136268!S211,1475136844!S211,1475137405!S211,1475137967!S211,1475138518!S211,1475158744!S211,1475159304!S211,1475159865!S211,1475160416!S211,1475160976!S211,1475161543!S211,1475162094!S211,1475162644!S211,1475163204!S211,1475163765!S211)</f>
        <v>0</v>
      </c>
      <c r="T211">
        <f>MEDIAN(1475108377!T211,1475108927!T211,1475109488!T211,1475110050!T211,1475110612!T211,1475111173!T211,1475111725!T211,1475112276!T211,1475112825!T211,1475113387!T211,1475133471!T211,1475134033!T211,1475134594!T211,1475135146!T211,1475135706!T211,1475136268!T211,1475136844!T211,1475137405!T211,1475137967!T211,1475138518!T211,1475158744!T211,1475159304!T211,1475159865!T211,1475160416!T211,1475160976!T211,1475161543!T211,1475162094!T211,1475162644!T211,1475163204!T211,1475163765!T211)</f>
        <v>0</v>
      </c>
      <c r="U211">
        <f>MEDIAN(1475108377!U211,1475108927!U211,1475109488!U211,1475110050!U211,1475110612!U211,1475111173!U211,1475111725!U211,1475112276!U211,1475112825!U211,1475113387!U211,1475133471!U211,1475134033!U211,1475134594!U211,1475135146!U211,1475135706!U211,1475136268!U211,1475136844!U211,1475137405!U211,1475137967!U211,1475138518!U211,1475158744!U211,1475159304!U211,1475159865!U211,1475160416!U211,1475160976!U211,1475161543!U211,1475162094!U211,1475162644!U211,1475163204!U211,1475163765!U211)</f>
        <v>0</v>
      </c>
      <c r="V211">
        <f>MEDIAN(1475108377!V211,1475108927!V211,1475109488!V211,1475110050!V211,1475110612!V211,1475111173!V211,1475111725!V211,1475112276!V211,1475112825!V211,1475113387!V211,1475133471!V211,1475134033!V211,1475134594!V211,1475135146!V211,1475135706!V211,1475136268!V211,1475136844!V211,1475137405!V211,1475137967!V211,1475138518!V211,1475158744!V211,1475159304!V211,1475159865!V211,1475160416!V211,1475160976!V211,1475161543!V211,1475162094!V211,1475162644!V211,1475163204!V211,1475163765!V211)</f>
        <v>0</v>
      </c>
      <c r="W211">
        <f>MEDIAN(1475108377!W211,1475108927!W211,1475109488!W211,1475110050!W211,1475110612!W211,1475111173!W211,1475111725!W211,1475112276!W211,1475112825!W211,1475113387!W211,1475133471!W211,1475134033!W211,1475134594!W211,1475135146!W211,1475135706!W211,1475136268!W211,1475136844!W211,1475137405!W211,1475137967!W211,1475138518!W211,1475158744!W211,1475159304!W211,1475159865!W211,1475160416!W211,1475160976!W211,1475161543!W211,1475162094!W211,1475162644!W211,1475163204!W211,1475163765!W211)</f>
        <v>0</v>
      </c>
    </row>
    <row r="212" spans="1:23">
      <c r="A212">
        <f>MEDIAN(1475108377!A212,1475108927!A212,1475109488!A212,1475110050!A212,1475110612!A212,1475111173!A212,1475111725!A212,1475112276!A212,1475112825!A212,1475113387!A212,1475133471!A212,1475134033!A212,1475134594!A212,1475135146!A212,1475135706!A212,1475136268!A212,1475136844!A212,1475137405!A212,1475137967!A212,1475138518!A212,1475158744!A212,1475159304!A212,1475159865!A212,1475160416!A212,1475160976!A212,1475161543!A212,1475162094!A212,1475162644!A212,1475163204!A212,1475163765!A212)</f>
        <v>0</v>
      </c>
      <c r="B212">
        <f>MEDIAN(1475108377!B212,1475108927!B212,1475109488!B212,1475110050!B212,1475110612!B212,1475111173!B212,1475111725!B212,1475112276!B212,1475112825!B212,1475113387!B212,1475133471!B212,1475134033!B212,1475134594!B212,1475135146!B212,1475135706!B212,1475136268!B212,1475136844!B212,1475137405!B212,1475137967!B212,1475138518!B212,1475158744!B212,1475159304!B212,1475159865!B212,1475160416!B212,1475160976!B212,1475161543!B212,1475162094!B212,1475162644!B212,1475163204!B212,1475163765!B212)</f>
        <v>0</v>
      </c>
      <c r="C212">
        <f>MEDIAN(1475108377!C212,1475108927!C212,1475109488!C212,1475110050!C212,1475110612!C212,1475111173!C212,1475111725!C212,1475112276!C212,1475112825!C212,1475113387!C212,1475133471!C212,1475134033!C212,1475134594!C212,1475135146!C212,1475135706!C212,1475136268!C212,1475136844!C212,1475137405!C212,1475137967!C212,1475138518!C212,1475158744!C212,1475159304!C212,1475159865!C212,1475160416!C212,1475160976!C212,1475161543!C212,1475162094!C212,1475162644!C212,1475163204!C212,1475163765!C212)</f>
        <v>0</v>
      </c>
      <c r="D212">
        <f>MEDIAN(1475108377!D212,1475108927!D212,1475109488!D212,1475110050!D212,1475110612!D212,1475111173!D212,1475111725!D212,1475112276!D212,1475112825!D212,1475113387!D212,1475133471!D212,1475134033!D212,1475134594!D212,1475135146!D212,1475135706!D212,1475136268!D212,1475136844!D212,1475137405!D212,1475137967!D212,1475138518!D212,1475158744!D212,1475159304!D212,1475159865!D212,1475160416!D212,1475160976!D212,1475161543!D212,1475162094!D212,1475162644!D212,1475163204!D212,1475163765!D212)</f>
        <v>0</v>
      </c>
      <c r="E212">
        <f>MEDIAN(1475108377!E212,1475108927!E212,1475109488!E212,1475110050!E212,1475110612!E212,1475111173!E212,1475111725!E212,1475112276!E212,1475112825!E212,1475113387!E212,1475133471!E212,1475134033!E212,1475134594!E212,1475135146!E212,1475135706!E212,1475136268!E212,1475136844!E212,1475137405!E212,1475137967!E212,1475138518!E212,1475158744!E212,1475159304!E212,1475159865!E212,1475160416!E212,1475160976!E212,1475161543!E212,1475162094!E212,1475162644!E212,1475163204!E212,1475163765!E212)</f>
        <v>0</v>
      </c>
      <c r="F212">
        <f>MEDIAN(1475108377!F212,1475108927!F212,1475109488!F212,1475110050!F212,1475110612!F212,1475111173!F212,1475111725!F212,1475112276!F212,1475112825!F212,1475113387!F212,1475133471!F212,1475134033!F212,1475134594!F212,1475135146!F212,1475135706!F212,1475136268!F212,1475136844!F212,1475137405!F212,1475137967!F212,1475138518!F212,1475158744!F212,1475159304!F212,1475159865!F212,1475160416!F212,1475160976!F212,1475161543!F212,1475162094!F212,1475162644!F212,1475163204!F212,1475163765!F212)</f>
        <v>0</v>
      </c>
      <c r="G212">
        <f>MEDIAN(1475108377!G212,1475108927!G212,1475109488!G212,1475110050!G212,1475110612!G212,1475111173!G212,1475111725!G212,1475112276!G212,1475112825!G212,1475113387!G212,1475133471!G212,1475134033!G212,1475134594!G212,1475135146!G212,1475135706!G212,1475136268!G212,1475136844!G212,1475137405!G212,1475137967!G212,1475138518!G212,1475158744!G212,1475159304!G212,1475159865!G212,1475160416!G212,1475160976!G212,1475161543!G212,1475162094!G212,1475162644!G212,1475163204!G212,1475163765!G212)</f>
        <v>0</v>
      </c>
      <c r="H212">
        <f>MEDIAN(1475108377!H212,1475108927!H212,1475109488!H212,1475110050!H212,1475110612!H212,1475111173!H212,1475111725!H212,1475112276!H212,1475112825!H212,1475113387!H212,1475133471!H212,1475134033!H212,1475134594!H212,1475135146!H212,1475135706!H212,1475136268!H212,1475136844!H212,1475137405!H212,1475137967!H212,1475138518!H212,1475158744!H212,1475159304!H212,1475159865!H212,1475160416!H212,1475160976!H212,1475161543!H212,1475162094!H212,1475162644!H212,1475163204!H212,1475163765!H212)</f>
        <v>0</v>
      </c>
      <c r="I212">
        <f>MEDIAN(1475108377!I212,1475108927!I212,1475109488!I212,1475110050!I212,1475110612!I212,1475111173!I212,1475111725!I212,1475112276!I212,1475112825!I212,1475113387!I212,1475133471!I212,1475134033!I212,1475134594!I212,1475135146!I212,1475135706!I212,1475136268!I212,1475136844!I212,1475137405!I212,1475137967!I212,1475138518!I212,1475158744!I212,1475159304!I212,1475159865!I212,1475160416!I212,1475160976!I212,1475161543!I212,1475162094!I212,1475162644!I212,1475163204!I212,1475163765!I212)</f>
        <v>0</v>
      </c>
      <c r="J212">
        <f>MEDIAN(1475108377!J212,1475108927!J212,1475109488!J212,1475110050!J212,1475110612!J212,1475111173!J212,1475111725!J212,1475112276!J212,1475112825!J212,1475113387!J212,1475133471!J212,1475134033!J212,1475134594!J212,1475135146!J212,1475135706!J212,1475136268!J212,1475136844!J212,1475137405!J212,1475137967!J212,1475138518!J212,1475158744!J212,1475159304!J212,1475159865!J212,1475160416!J212,1475160976!J212,1475161543!J212,1475162094!J212,1475162644!J212,1475163204!J212,1475163765!J212)</f>
        <v>0</v>
      </c>
      <c r="K212">
        <f>MEDIAN(1475108377!K212,1475108927!K212,1475109488!K212,1475110050!K212,1475110612!K212,1475111173!K212,1475111725!K212,1475112276!K212,1475112825!K212,1475113387!K212,1475133471!K212,1475134033!K212,1475134594!K212,1475135146!K212,1475135706!K212,1475136268!K212,1475136844!K212,1475137405!K212,1475137967!K212,1475138518!K212,1475158744!K212,1475159304!K212,1475159865!K212,1475160416!K212,1475160976!K212,1475161543!K212,1475162094!K212,1475162644!K212,1475163204!K212,1475163765!K212)</f>
        <v>0</v>
      </c>
      <c r="L212">
        <f>MEDIAN(1475108377!L212,1475108927!L212,1475109488!L212,1475110050!L212,1475110612!L212,1475111173!L212,1475111725!L212,1475112276!L212,1475112825!L212,1475113387!L212,1475133471!L212,1475134033!L212,1475134594!L212,1475135146!L212,1475135706!L212,1475136268!L212,1475136844!L212,1475137405!L212,1475137967!L212,1475138518!L212,1475158744!L212,1475159304!L212,1475159865!L212,1475160416!L212,1475160976!L212,1475161543!L212,1475162094!L212,1475162644!L212,1475163204!L212,1475163765!L212)</f>
        <v>0</v>
      </c>
      <c r="M212">
        <f>MEDIAN(1475108377!M212,1475108927!M212,1475109488!M212,1475110050!M212,1475110612!M212,1475111173!M212,1475111725!M212,1475112276!M212,1475112825!M212,1475113387!M212,1475133471!M212,1475134033!M212,1475134594!M212,1475135146!M212,1475135706!M212,1475136268!M212,1475136844!M212,1475137405!M212,1475137967!M212,1475138518!M212,1475158744!M212,1475159304!M212,1475159865!M212,1475160416!M212,1475160976!M212,1475161543!M212,1475162094!M212,1475162644!M212,1475163204!M212,1475163765!M212)</f>
        <v>0</v>
      </c>
      <c r="N212">
        <f>MEDIAN(1475108377!N212,1475108927!N212,1475109488!N212,1475110050!N212,1475110612!N212,1475111173!N212,1475111725!N212,1475112276!N212,1475112825!N212,1475113387!N212,1475133471!N212,1475134033!N212,1475134594!N212,1475135146!N212,1475135706!N212,1475136268!N212,1475136844!N212,1475137405!N212,1475137967!N212,1475138518!N212,1475158744!N212,1475159304!N212,1475159865!N212,1475160416!N212,1475160976!N212,1475161543!N212,1475162094!N212,1475162644!N212,1475163204!N212,1475163765!N212)</f>
        <v>0</v>
      </c>
      <c r="O212">
        <f>MEDIAN(1475108377!O212,1475108927!O212,1475109488!O212,1475110050!O212,1475110612!O212,1475111173!O212,1475111725!O212,1475112276!O212,1475112825!O212,1475113387!O212,1475133471!O212,1475134033!O212,1475134594!O212,1475135146!O212,1475135706!O212,1475136268!O212,1475136844!O212,1475137405!O212,1475137967!O212,1475138518!O212,1475158744!O212,1475159304!O212,1475159865!O212,1475160416!O212,1475160976!O212,1475161543!O212,1475162094!O212,1475162644!O212,1475163204!O212,1475163765!O212)</f>
        <v>0</v>
      </c>
      <c r="P212">
        <f>MEDIAN(1475108377!P212,1475108927!P212,1475109488!P212,1475110050!P212,1475110612!P212,1475111173!P212,1475111725!P212,1475112276!P212,1475112825!P212,1475113387!P212,1475133471!P212,1475134033!P212,1475134594!P212,1475135146!P212,1475135706!P212,1475136268!P212,1475136844!P212,1475137405!P212,1475137967!P212,1475138518!P212,1475158744!P212,1475159304!P212,1475159865!P212,1475160416!P212,1475160976!P212,1475161543!P212,1475162094!P212,1475162644!P212,1475163204!P212,1475163765!P212)</f>
        <v>0</v>
      </c>
      <c r="Q212">
        <f>MEDIAN(1475108377!Q212,1475108927!Q212,1475109488!Q212,1475110050!Q212,1475110612!Q212,1475111173!Q212,1475111725!Q212,1475112276!Q212,1475112825!Q212,1475113387!Q212,1475133471!Q212,1475134033!Q212,1475134594!Q212,1475135146!Q212,1475135706!Q212,1475136268!Q212,1475136844!Q212,1475137405!Q212,1475137967!Q212,1475138518!Q212,1475158744!Q212,1475159304!Q212,1475159865!Q212,1475160416!Q212,1475160976!Q212,1475161543!Q212,1475162094!Q212,1475162644!Q212,1475163204!Q212,1475163765!Q212)</f>
        <v>0</v>
      </c>
      <c r="R212">
        <f>MEDIAN(1475108377!R212,1475108927!R212,1475109488!R212,1475110050!R212,1475110612!R212,1475111173!R212,1475111725!R212,1475112276!R212,1475112825!R212,1475113387!R212,1475133471!R212,1475134033!R212,1475134594!R212,1475135146!R212,1475135706!R212,1475136268!R212,1475136844!R212,1475137405!R212,1475137967!R212,1475138518!R212,1475158744!R212,1475159304!R212,1475159865!R212,1475160416!R212,1475160976!R212,1475161543!R212,1475162094!R212,1475162644!R212,1475163204!R212,1475163765!R212)</f>
        <v>0</v>
      </c>
      <c r="S212">
        <f>MEDIAN(1475108377!S212,1475108927!S212,1475109488!S212,1475110050!S212,1475110612!S212,1475111173!S212,1475111725!S212,1475112276!S212,1475112825!S212,1475113387!S212,1475133471!S212,1475134033!S212,1475134594!S212,1475135146!S212,1475135706!S212,1475136268!S212,1475136844!S212,1475137405!S212,1475137967!S212,1475138518!S212,1475158744!S212,1475159304!S212,1475159865!S212,1475160416!S212,1475160976!S212,1475161543!S212,1475162094!S212,1475162644!S212,1475163204!S212,1475163765!S212)</f>
        <v>0</v>
      </c>
      <c r="T212">
        <f>MEDIAN(1475108377!T212,1475108927!T212,1475109488!T212,1475110050!T212,1475110612!T212,1475111173!T212,1475111725!T212,1475112276!T212,1475112825!T212,1475113387!T212,1475133471!T212,1475134033!T212,1475134594!T212,1475135146!T212,1475135706!T212,1475136268!T212,1475136844!T212,1475137405!T212,1475137967!T212,1475138518!T212,1475158744!T212,1475159304!T212,1475159865!T212,1475160416!T212,1475160976!T212,1475161543!T212,1475162094!T212,1475162644!T212,1475163204!T212,1475163765!T212)</f>
        <v>0</v>
      </c>
      <c r="U212">
        <f>MEDIAN(1475108377!U212,1475108927!U212,1475109488!U212,1475110050!U212,1475110612!U212,1475111173!U212,1475111725!U212,1475112276!U212,1475112825!U212,1475113387!U212,1475133471!U212,1475134033!U212,1475134594!U212,1475135146!U212,1475135706!U212,1475136268!U212,1475136844!U212,1475137405!U212,1475137967!U212,1475138518!U212,1475158744!U212,1475159304!U212,1475159865!U212,1475160416!U212,1475160976!U212,1475161543!U212,1475162094!U212,1475162644!U212,1475163204!U212,1475163765!U212)</f>
        <v>0</v>
      </c>
      <c r="V212">
        <f>MEDIAN(1475108377!V212,1475108927!V212,1475109488!V212,1475110050!V212,1475110612!V212,1475111173!V212,1475111725!V212,1475112276!V212,1475112825!V212,1475113387!V212,1475133471!V212,1475134033!V212,1475134594!V212,1475135146!V212,1475135706!V212,1475136268!V212,1475136844!V212,1475137405!V212,1475137967!V212,1475138518!V212,1475158744!V212,1475159304!V212,1475159865!V212,1475160416!V212,1475160976!V212,1475161543!V212,1475162094!V212,1475162644!V212,1475163204!V212,1475163765!V212)</f>
        <v>0</v>
      </c>
      <c r="W212">
        <f>MEDIAN(1475108377!W212,1475108927!W212,1475109488!W212,1475110050!W212,1475110612!W212,1475111173!W212,1475111725!W212,1475112276!W212,1475112825!W212,1475113387!W212,1475133471!W212,1475134033!W212,1475134594!W212,1475135146!W212,1475135706!W212,1475136268!W212,1475136844!W212,1475137405!W212,1475137967!W212,1475138518!W212,1475158744!W212,1475159304!W212,1475159865!W212,1475160416!W212,1475160976!W212,1475161543!W212,1475162094!W212,1475162644!W212,1475163204!W212,1475163765!W212)</f>
        <v>0</v>
      </c>
    </row>
    <row r="213" spans="1:23">
      <c r="A213">
        <f>MEDIAN(1475108377!A213,1475108927!A213,1475109488!A213,1475110050!A213,1475110612!A213,1475111173!A213,1475111725!A213,1475112276!A213,1475112825!A213,1475113387!A213,1475133471!A213,1475134033!A213,1475134594!A213,1475135146!A213,1475135706!A213,1475136268!A213,1475136844!A213,1475137405!A213,1475137967!A213,1475138518!A213,1475158744!A213,1475159304!A213,1475159865!A213,1475160416!A213,1475160976!A213,1475161543!A213,1475162094!A213,1475162644!A213,1475163204!A213,1475163765!A213)</f>
        <v>0</v>
      </c>
      <c r="B213">
        <f>MEDIAN(1475108377!B213,1475108927!B213,1475109488!B213,1475110050!B213,1475110612!B213,1475111173!B213,1475111725!B213,1475112276!B213,1475112825!B213,1475113387!B213,1475133471!B213,1475134033!B213,1475134594!B213,1475135146!B213,1475135706!B213,1475136268!B213,1475136844!B213,1475137405!B213,1475137967!B213,1475138518!B213,1475158744!B213,1475159304!B213,1475159865!B213,1475160416!B213,1475160976!B213,1475161543!B213,1475162094!B213,1475162644!B213,1475163204!B213,1475163765!B213)</f>
        <v>0</v>
      </c>
      <c r="C213">
        <f>MEDIAN(1475108377!C213,1475108927!C213,1475109488!C213,1475110050!C213,1475110612!C213,1475111173!C213,1475111725!C213,1475112276!C213,1475112825!C213,1475113387!C213,1475133471!C213,1475134033!C213,1475134594!C213,1475135146!C213,1475135706!C213,1475136268!C213,1475136844!C213,1475137405!C213,1475137967!C213,1475138518!C213,1475158744!C213,1475159304!C213,1475159865!C213,1475160416!C213,1475160976!C213,1475161543!C213,1475162094!C213,1475162644!C213,1475163204!C213,1475163765!C213)</f>
        <v>0</v>
      </c>
      <c r="D213">
        <f>MEDIAN(1475108377!D213,1475108927!D213,1475109488!D213,1475110050!D213,1475110612!D213,1475111173!D213,1475111725!D213,1475112276!D213,1475112825!D213,1475113387!D213,1475133471!D213,1475134033!D213,1475134594!D213,1475135146!D213,1475135706!D213,1475136268!D213,1475136844!D213,1475137405!D213,1475137967!D213,1475138518!D213,1475158744!D213,1475159304!D213,1475159865!D213,1475160416!D213,1475160976!D213,1475161543!D213,1475162094!D213,1475162644!D213,1475163204!D213,1475163765!D213)</f>
        <v>0</v>
      </c>
      <c r="E213">
        <f>MEDIAN(1475108377!E213,1475108927!E213,1475109488!E213,1475110050!E213,1475110612!E213,1475111173!E213,1475111725!E213,1475112276!E213,1475112825!E213,1475113387!E213,1475133471!E213,1475134033!E213,1475134594!E213,1475135146!E213,1475135706!E213,1475136268!E213,1475136844!E213,1475137405!E213,1475137967!E213,1475138518!E213,1475158744!E213,1475159304!E213,1475159865!E213,1475160416!E213,1475160976!E213,1475161543!E213,1475162094!E213,1475162644!E213,1475163204!E213,1475163765!E213)</f>
        <v>0</v>
      </c>
      <c r="F213">
        <f>MEDIAN(1475108377!F213,1475108927!F213,1475109488!F213,1475110050!F213,1475110612!F213,1475111173!F213,1475111725!F213,1475112276!F213,1475112825!F213,1475113387!F213,1475133471!F213,1475134033!F213,1475134594!F213,1475135146!F213,1475135706!F213,1475136268!F213,1475136844!F213,1475137405!F213,1475137967!F213,1475138518!F213,1475158744!F213,1475159304!F213,1475159865!F213,1475160416!F213,1475160976!F213,1475161543!F213,1475162094!F213,1475162644!F213,1475163204!F213,1475163765!F213)</f>
        <v>0</v>
      </c>
      <c r="G213">
        <f>MEDIAN(1475108377!G213,1475108927!G213,1475109488!G213,1475110050!G213,1475110612!G213,1475111173!G213,1475111725!G213,1475112276!G213,1475112825!G213,1475113387!G213,1475133471!G213,1475134033!G213,1475134594!G213,1475135146!G213,1475135706!G213,1475136268!G213,1475136844!G213,1475137405!G213,1475137967!G213,1475138518!G213,1475158744!G213,1475159304!G213,1475159865!G213,1475160416!G213,1475160976!G213,1475161543!G213,1475162094!G213,1475162644!G213,1475163204!G213,1475163765!G213)</f>
        <v>0</v>
      </c>
      <c r="H213">
        <f>MEDIAN(1475108377!H213,1475108927!H213,1475109488!H213,1475110050!H213,1475110612!H213,1475111173!H213,1475111725!H213,1475112276!H213,1475112825!H213,1475113387!H213,1475133471!H213,1475134033!H213,1475134594!H213,1475135146!H213,1475135706!H213,1475136268!H213,1475136844!H213,1475137405!H213,1475137967!H213,1475138518!H213,1475158744!H213,1475159304!H213,1475159865!H213,1475160416!H213,1475160976!H213,1475161543!H213,1475162094!H213,1475162644!H213,1475163204!H213,1475163765!H213)</f>
        <v>0</v>
      </c>
      <c r="I213">
        <f>MEDIAN(1475108377!I213,1475108927!I213,1475109488!I213,1475110050!I213,1475110612!I213,1475111173!I213,1475111725!I213,1475112276!I213,1475112825!I213,1475113387!I213,1475133471!I213,1475134033!I213,1475134594!I213,1475135146!I213,1475135706!I213,1475136268!I213,1475136844!I213,1475137405!I213,1475137967!I213,1475138518!I213,1475158744!I213,1475159304!I213,1475159865!I213,1475160416!I213,1475160976!I213,1475161543!I213,1475162094!I213,1475162644!I213,1475163204!I213,1475163765!I213)</f>
        <v>0</v>
      </c>
      <c r="J213">
        <f>MEDIAN(1475108377!J213,1475108927!J213,1475109488!J213,1475110050!J213,1475110612!J213,1475111173!J213,1475111725!J213,1475112276!J213,1475112825!J213,1475113387!J213,1475133471!J213,1475134033!J213,1475134594!J213,1475135146!J213,1475135706!J213,1475136268!J213,1475136844!J213,1475137405!J213,1475137967!J213,1475138518!J213,1475158744!J213,1475159304!J213,1475159865!J213,1475160416!J213,1475160976!J213,1475161543!J213,1475162094!J213,1475162644!J213,1475163204!J213,1475163765!J213)</f>
        <v>0</v>
      </c>
      <c r="K213">
        <f>MEDIAN(1475108377!K213,1475108927!K213,1475109488!K213,1475110050!K213,1475110612!K213,1475111173!K213,1475111725!K213,1475112276!K213,1475112825!K213,1475113387!K213,1475133471!K213,1475134033!K213,1475134594!K213,1475135146!K213,1475135706!K213,1475136268!K213,1475136844!K213,1475137405!K213,1475137967!K213,1475138518!K213,1475158744!K213,1475159304!K213,1475159865!K213,1475160416!K213,1475160976!K213,1475161543!K213,1475162094!K213,1475162644!K213,1475163204!K213,1475163765!K213)</f>
        <v>0</v>
      </c>
      <c r="L213">
        <f>MEDIAN(1475108377!L213,1475108927!L213,1475109488!L213,1475110050!L213,1475110612!L213,1475111173!L213,1475111725!L213,1475112276!L213,1475112825!L213,1475113387!L213,1475133471!L213,1475134033!L213,1475134594!L213,1475135146!L213,1475135706!L213,1475136268!L213,1475136844!L213,1475137405!L213,1475137967!L213,1475138518!L213,1475158744!L213,1475159304!L213,1475159865!L213,1475160416!L213,1475160976!L213,1475161543!L213,1475162094!L213,1475162644!L213,1475163204!L213,1475163765!L213)</f>
        <v>0</v>
      </c>
      <c r="M213">
        <f>MEDIAN(1475108377!M213,1475108927!M213,1475109488!M213,1475110050!M213,1475110612!M213,1475111173!M213,1475111725!M213,1475112276!M213,1475112825!M213,1475113387!M213,1475133471!M213,1475134033!M213,1475134594!M213,1475135146!M213,1475135706!M213,1475136268!M213,1475136844!M213,1475137405!M213,1475137967!M213,1475138518!M213,1475158744!M213,1475159304!M213,1475159865!M213,1475160416!M213,1475160976!M213,1475161543!M213,1475162094!M213,1475162644!M213,1475163204!M213,1475163765!M213)</f>
        <v>0</v>
      </c>
      <c r="N213">
        <f>MEDIAN(1475108377!N213,1475108927!N213,1475109488!N213,1475110050!N213,1475110612!N213,1475111173!N213,1475111725!N213,1475112276!N213,1475112825!N213,1475113387!N213,1475133471!N213,1475134033!N213,1475134594!N213,1475135146!N213,1475135706!N213,1475136268!N213,1475136844!N213,1475137405!N213,1475137967!N213,1475138518!N213,1475158744!N213,1475159304!N213,1475159865!N213,1475160416!N213,1475160976!N213,1475161543!N213,1475162094!N213,1475162644!N213,1475163204!N213,1475163765!N213)</f>
        <v>0</v>
      </c>
      <c r="O213">
        <f>MEDIAN(1475108377!O213,1475108927!O213,1475109488!O213,1475110050!O213,1475110612!O213,1475111173!O213,1475111725!O213,1475112276!O213,1475112825!O213,1475113387!O213,1475133471!O213,1475134033!O213,1475134594!O213,1475135146!O213,1475135706!O213,1475136268!O213,1475136844!O213,1475137405!O213,1475137967!O213,1475138518!O213,1475158744!O213,1475159304!O213,1475159865!O213,1475160416!O213,1475160976!O213,1475161543!O213,1475162094!O213,1475162644!O213,1475163204!O213,1475163765!O213)</f>
        <v>0</v>
      </c>
      <c r="P213">
        <f>MEDIAN(1475108377!P213,1475108927!P213,1475109488!P213,1475110050!P213,1475110612!P213,1475111173!P213,1475111725!P213,1475112276!P213,1475112825!P213,1475113387!P213,1475133471!P213,1475134033!P213,1475134594!P213,1475135146!P213,1475135706!P213,1475136268!P213,1475136844!P213,1475137405!P213,1475137967!P213,1475138518!P213,1475158744!P213,1475159304!P213,1475159865!P213,1475160416!P213,1475160976!P213,1475161543!P213,1475162094!P213,1475162644!P213,1475163204!P213,1475163765!P213)</f>
        <v>0</v>
      </c>
      <c r="Q213">
        <f>MEDIAN(1475108377!Q213,1475108927!Q213,1475109488!Q213,1475110050!Q213,1475110612!Q213,1475111173!Q213,1475111725!Q213,1475112276!Q213,1475112825!Q213,1475113387!Q213,1475133471!Q213,1475134033!Q213,1475134594!Q213,1475135146!Q213,1475135706!Q213,1475136268!Q213,1475136844!Q213,1475137405!Q213,1475137967!Q213,1475138518!Q213,1475158744!Q213,1475159304!Q213,1475159865!Q213,1475160416!Q213,1475160976!Q213,1475161543!Q213,1475162094!Q213,1475162644!Q213,1475163204!Q213,1475163765!Q213)</f>
        <v>0</v>
      </c>
      <c r="R213">
        <f>MEDIAN(1475108377!R213,1475108927!R213,1475109488!R213,1475110050!R213,1475110612!R213,1475111173!R213,1475111725!R213,1475112276!R213,1475112825!R213,1475113387!R213,1475133471!R213,1475134033!R213,1475134594!R213,1475135146!R213,1475135706!R213,1475136268!R213,1475136844!R213,1475137405!R213,1475137967!R213,1475138518!R213,1475158744!R213,1475159304!R213,1475159865!R213,1475160416!R213,1475160976!R213,1475161543!R213,1475162094!R213,1475162644!R213,1475163204!R213,1475163765!R213)</f>
        <v>0</v>
      </c>
      <c r="S213">
        <f>MEDIAN(1475108377!S213,1475108927!S213,1475109488!S213,1475110050!S213,1475110612!S213,1475111173!S213,1475111725!S213,1475112276!S213,1475112825!S213,1475113387!S213,1475133471!S213,1475134033!S213,1475134594!S213,1475135146!S213,1475135706!S213,1475136268!S213,1475136844!S213,1475137405!S213,1475137967!S213,1475138518!S213,1475158744!S213,1475159304!S213,1475159865!S213,1475160416!S213,1475160976!S213,1475161543!S213,1475162094!S213,1475162644!S213,1475163204!S213,1475163765!S213)</f>
        <v>0</v>
      </c>
      <c r="T213">
        <f>MEDIAN(1475108377!T213,1475108927!T213,1475109488!T213,1475110050!T213,1475110612!T213,1475111173!T213,1475111725!T213,1475112276!T213,1475112825!T213,1475113387!T213,1475133471!T213,1475134033!T213,1475134594!T213,1475135146!T213,1475135706!T213,1475136268!T213,1475136844!T213,1475137405!T213,1475137967!T213,1475138518!T213,1475158744!T213,1475159304!T213,1475159865!T213,1475160416!T213,1475160976!T213,1475161543!T213,1475162094!T213,1475162644!T213,1475163204!T213,1475163765!T213)</f>
        <v>0</v>
      </c>
      <c r="U213">
        <f>MEDIAN(1475108377!U213,1475108927!U213,1475109488!U213,1475110050!U213,1475110612!U213,1475111173!U213,1475111725!U213,1475112276!U213,1475112825!U213,1475113387!U213,1475133471!U213,1475134033!U213,1475134594!U213,1475135146!U213,1475135706!U213,1475136268!U213,1475136844!U213,1475137405!U213,1475137967!U213,1475138518!U213,1475158744!U213,1475159304!U213,1475159865!U213,1475160416!U213,1475160976!U213,1475161543!U213,1475162094!U213,1475162644!U213,1475163204!U213,1475163765!U213)</f>
        <v>0</v>
      </c>
      <c r="V213">
        <f>MEDIAN(1475108377!V213,1475108927!V213,1475109488!V213,1475110050!V213,1475110612!V213,1475111173!V213,1475111725!V213,1475112276!V213,1475112825!V213,1475113387!V213,1475133471!V213,1475134033!V213,1475134594!V213,1475135146!V213,1475135706!V213,1475136268!V213,1475136844!V213,1475137405!V213,1475137967!V213,1475138518!V213,1475158744!V213,1475159304!V213,1475159865!V213,1475160416!V213,1475160976!V213,1475161543!V213,1475162094!V213,1475162644!V213,1475163204!V213,1475163765!V213)</f>
        <v>0</v>
      </c>
      <c r="W213">
        <f>MEDIAN(1475108377!W213,1475108927!W213,1475109488!W213,1475110050!W213,1475110612!W213,1475111173!W213,1475111725!W213,1475112276!W213,1475112825!W213,1475113387!W213,1475133471!W213,1475134033!W213,1475134594!W213,1475135146!W213,1475135706!W213,1475136268!W213,1475136844!W213,1475137405!W213,1475137967!W213,1475138518!W213,1475158744!W213,1475159304!W213,1475159865!W213,1475160416!W213,1475160976!W213,1475161543!W213,1475162094!W213,1475162644!W213,1475163204!W213,1475163765!W213)</f>
        <v>0</v>
      </c>
    </row>
    <row r="214" spans="1:23">
      <c r="A214">
        <f>MEDIAN(1475108377!A214,1475108927!A214,1475109488!A214,1475110050!A214,1475110612!A214,1475111173!A214,1475111725!A214,1475112276!A214,1475112825!A214,1475113387!A214,1475133471!A214,1475134033!A214,1475134594!A214,1475135146!A214,1475135706!A214,1475136268!A214,1475136844!A214,1475137405!A214,1475137967!A214,1475138518!A214,1475158744!A214,1475159304!A214,1475159865!A214,1475160416!A214,1475160976!A214,1475161543!A214,1475162094!A214,1475162644!A214,1475163204!A214,1475163765!A214)</f>
        <v>0</v>
      </c>
      <c r="B214">
        <f>MEDIAN(1475108377!B214,1475108927!B214,1475109488!B214,1475110050!B214,1475110612!B214,1475111173!B214,1475111725!B214,1475112276!B214,1475112825!B214,1475113387!B214,1475133471!B214,1475134033!B214,1475134594!B214,1475135146!B214,1475135706!B214,1475136268!B214,1475136844!B214,1475137405!B214,1475137967!B214,1475138518!B214,1475158744!B214,1475159304!B214,1475159865!B214,1475160416!B214,1475160976!B214,1475161543!B214,1475162094!B214,1475162644!B214,1475163204!B214,1475163765!B214)</f>
        <v>0</v>
      </c>
      <c r="C214">
        <f>MEDIAN(1475108377!C214,1475108927!C214,1475109488!C214,1475110050!C214,1475110612!C214,1475111173!C214,1475111725!C214,1475112276!C214,1475112825!C214,1475113387!C214,1475133471!C214,1475134033!C214,1475134594!C214,1475135146!C214,1475135706!C214,1475136268!C214,1475136844!C214,1475137405!C214,1475137967!C214,1475138518!C214,1475158744!C214,1475159304!C214,1475159865!C214,1475160416!C214,1475160976!C214,1475161543!C214,1475162094!C214,1475162644!C214,1475163204!C214,1475163765!C214)</f>
        <v>0</v>
      </c>
      <c r="D214">
        <f>MEDIAN(1475108377!D214,1475108927!D214,1475109488!D214,1475110050!D214,1475110612!D214,1475111173!D214,1475111725!D214,1475112276!D214,1475112825!D214,1475113387!D214,1475133471!D214,1475134033!D214,1475134594!D214,1475135146!D214,1475135706!D214,1475136268!D214,1475136844!D214,1475137405!D214,1475137967!D214,1475138518!D214,1475158744!D214,1475159304!D214,1475159865!D214,1475160416!D214,1475160976!D214,1475161543!D214,1475162094!D214,1475162644!D214,1475163204!D214,1475163765!D214)</f>
        <v>0</v>
      </c>
      <c r="E214">
        <f>MEDIAN(1475108377!E214,1475108927!E214,1475109488!E214,1475110050!E214,1475110612!E214,1475111173!E214,1475111725!E214,1475112276!E214,1475112825!E214,1475113387!E214,1475133471!E214,1475134033!E214,1475134594!E214,1475135146!E214,1475135706!E214,1475136268!E214,1475136844!E214,1475137405!E214,1475137967!E214,1475138518!E214,1475158744!E214,1475159304!E214,1475159865!E214,1475160416!E214,1475160976!E214,1475161543!E214,1475162094!E214,1475162644!E214,1475163204!E214,1475163765!E214)</f>
        <v>0</v>
      </c>
      <c r="F214">
        <f>MEDIAN(1475108377!F214,1475108927!F214,1475109488!F214,1475110050!F214,1475110612!F214,1475111173!F214,1475111725!F214,1475112276!F214,1475112825!F214,1475113387!F214,1475133471!F214,1475134033!F214,1475134594!F214,1475135146!F214,1475135706!F214,1475136268!F214,1475136844!F214,1475137405!F214,1475137967!F214,1475138518!F214,1475158744!F214,1475159304!F214,1475159865!F214,1475160416!F214,1475160976!F214,1475161543!F214,1475162094!F214,1475162644!F214,1475163204!F214,1475163765!F214)</f>
        <v>0</v>
      </c>
      <c r="G214">
        <f>MEDIAN(1475108377!G214,1475108927!G214,1475109488!G214,1475110050!G214,1475110612!G214,1475111173!G214,1475111725!G214,1475112276!G214,1475112825!G214,1475113387!G214,1475133471!G214,1475134033!G214,1475134594!G214,1475135146!G214,1475135706!G214,1475136268!G214,1475136844!G214,1475137405!G214,1475137967!G214,1475138518!G214,1475158744!G214,1475159304!G214,1475159865!G214,1475160416!G214,1475160976!G214,1475161543!G214,1475162094!G214,1475162644!G214,1475163204!G214,1475163765!G214)</f>
        <v>0</v>
      </c>
      <c r="H214">
        <f>MEDIAN(1475108377!H214,1475108927!H214,1475109488!H214,1475110050!H214,1475110612!H214,1475111173!H214,1475111725!H214,1475112276!H214,1475112825!H214,1475113387!H214,1475133471!H214,1475134033!H214,1475134594!H214,1475135146!H214,1475135706!H214,1475136268!H214,1475136844!H214,1475137405!H214,1475137967!H214,1475138518!H214,1475158744!H214,1475159304!H214,1475159865!H214,1475160416!H214,1475160976!H214,1475161543!H214,1475162094!H214,1475162644!H214,1475163204!H214,1475163765!H214)</f>
        <v>0</v>
      </c>
      <c r="I214">
        <f>MEDIAN(1475108377!I214,1475108927!I214,1475109488!I214,1475110050!I214,1475110612!I214,1475111173!I214,1475111725!I214,1475112276!I214,1475112825!I214,1475113387!I214,1475133471!I214,1475134033!I214,1475134594!I214,1475135146!I214,1475135706!I214,1475136268!I214,1475136844!I214,1475137405!I214,1475137967!I214,1475138518!I214,1475158744!I214,1475159304!I214,1475159865!I214,1475160416!I214,1475160976!I214,1475161543!I214,1475162094!I214,1475162644!I214,1475163204!I214,1475163765!I214)</f>
        <v>0</v>
      </c>
      <c r="J214">
        <f>MEDIAN(1475108377!J214,1475108927!J214,1475109488!J214,1475110050!J214,1475110612!J214,1475111173!J214,1475111725!J214,1475112276!J214,1475112825!J214,1475113387!J214,1475133471!J214,1475134033!J214,1475134594!J214,1475135146!J214,1475135706!J214,1475136268!J214,1475136844!J214,1475137405!J214,1475137967!J214,1475138518!J214,1475158744!J214,1475159304!J214,1475159865!J214,1475160416!J214,1475160976!J214,1475161543!J214,1475162094!J214,1475162644!J214,1475163204!J214,1475163765!J214)</f>
        <v>0</v>
      </c>
      <c r="K214">
        <f>MEDIAN(1475108377!K214,1475108927!K214,1475109488!K214,1475110050!K214,1475110612!K214,1475111173!K214,1475111725!K214,1475112276!K214,1475112825!K214,1475113387!K214,1475133471!K214,1475134033!K214,1475134594!K214,1475135146!K214,1475135706!K214,1475136268!K214,1475136844!K214,1475137405!K214,1475137967!K214,1475138518!K214,1475158744!K214,1475159304!K214,1475159865!K214,1475160416!K214,1475160976!K214,1475161543!K214,1475162094!K214,1475162644!K214,1475163204!K214,1475163765!K214)</f>
        <v>0</v>
      </c>
      <c r="L214">
        <f>MEDIAN(1475108377!L214,1475108927!L214,1475109488!L214,1475110050!L214,1475110612!L214,1475111173!L214,1475111725!L214,1475112276!L214,1475112825!L214,1475113387!L214,1475133471!L214,1475134033!L214,1475134594!L214,1475135146!L214,1475135706!L214,1475136268!L214,1475136844!L214,1475137405!L214,1475137967!L214,1475138518!L214,1475158744!L214,1475159304!L214,1475159865!L214,1475160416!L214,1475160976!L214,1475161543!L214,1475162094!L214,1475162644!L214,1475163204!L214,1475163765!L214)</f>
        <v>0</v>
      </c>
      <c r="M214">
        <f>MEDIAN(1475108377!M214,1475108927!M214,1475109488!M214,1475110050!M214,1475110612!M214,1475111173!M214,1475111725!M214,1475112276!M214,1475112825!M214,1475113387!M214,1475133471!M214,1475134033!M214,1475134594!M214,1475135146!M214,1475135706!M214,1475136268!M214,1475136844!M214,1475137405!M214,1475137967!M214,1475138518!M214,1475158744!M214,1475159304!M214,1475159865!M214,1475160416!M214,1475160976!M214,1475161543!M214,1475162094!M214,1475162644!M214,1475163204!M214,1475163765!M214)</f>
        <v>0</v>
      </c>
      <c r="N214">
        <f>MEDIAN(1475108377!N214,1475108927!N214,1475109488!N214,1475110050!N214,1475110612!N214,1475111173!N214,1475111725!N214,1475112276!N214,1475112825!N214,1475113387!N214,1475133471!N214,1475134033!N214,1475134594!N214,1475135146!N214,1475135706!N214,1475136268!N214,1475136844!N214,1475137405!N214,1475137967!N214,1475138518!N214,1475158744!N214,1475159304!N214,1475159865!N214,1475160416!N214,1475160976!N214,1475161543!N214,1475162094!N214,1475162644!N214,1475163204!N214,1475163765!N214)</f>
        <v>0</v>
      </c>
      <c r="O214">
        <f>MEDIAN(1475108377!O214,1475108927!O214,1475109488!O214,1475110050!O214,1475110612!O214,1475111173!O214,1475111725!O214,1475112276!O214,1475112825!O214,1475113387!O214,1475133471!O214,1475134033!O214,1475134594!O214,1475135146!O214,1475135706!O214,1475136268!O214,1475136844!O214,1475137405!O214,1475137967!O214,1475138518!O214,1475158744!O214,1475159304!O214,1475159865!O214,1475160416!O214,1475160976!O214,1475161543!O214,1475162094!O214,1475162644!O214,1475163204!O214,1475163765!O214)</f>
        <v>0</v>
      </c>
      <c r="P214">
        <f>MEDIAN(1475108377!P214,1475108927!P214,1475109488!P214,1475110050!P214,1475110612!P214,1475111173!P214,1475111725!P214,1475112276!P214,1475112825!P214,1475113387!P214,1475133471!P214,1475134033!P214,1475134594!P214,1475135146!P214,1475135706!P214,1475136268!P214,1475136844!P214,1475137405!P214,1475137967!P214,1475138518!P214,1475158744!P214,1475159304!P214,1475159865!P214,1475160416!P214,1475160976!P214,1475161543!P214,1475162094!P214,1475162644!P214,1475163204!P214,1475163765!P214)</f>
        <v>0</v>
      </c>
      <c r="Q214">
        <f>MEDIAN(1475108377!Q214,1475108927!Q214,1475109488!Q214,1475110050!Q214,1475110612!Q214,1475111173!Q214,1475111725!Q214,1475112276!Q214,1475112825!Q214,1475113387!Q214,1475133471!Q214,1475134033!Q214,1475134594!Q214,1475135146!Q214,1475135706!Q214,1475136268!Q214,1475136844!Q214,1475137405!Q214,1475137967!Q214,1475138518!Q214,1475158744!Q214,1475159304!Q214,1475159865!Q214,1475160416!Q214,1475160976!Q214,1475161543!Q214,1475162094!Q214,1475162644!Q214,1475163204!Q214,1475163765!Q214)</f>
        <v>0</v>
      </c>
      <c r="R214">
        <f>MEDIAN(1475108377!R214,1475108927!R214,1475109488!R214,1475110050!R214,1475110612!R214,1475111173!R214,1475111725!R214,1475112276!R214,1475112825!R214,1475113387!R214,1475133471!R214,1475134033!R214,1475134594!R214,1475135146!R214,1475135706!R214,1475136268!R214,1475136844!R214,1475137405!R214,1475137967!R214,1475138518!R214,1475158744!R214,1475159304!R214,1475159865!R214,1475160416!R214,1475160976!R214,1475161543!R214,1475162094!R214,1475162644!R214,1475163204!R214,1475163765!R214)</f>
        <v>0</v>
      </c>
      <c r="S214">
        <f>MEDIAN(1475108377!S214,1475108927!S214,1475109488!S214,1475110050!S214,1475110612!S214,1475111173!S214,1475111725!S214,1475112276!S214,1475112825!S214,1475113387!S214,1475133471!S214,1475134033!S214,1475134594!S214,1475135146!S214,1475135706!S214,1475136268!S214,1475136844!S214,1475137405!S214,1475137967!S214,1475138518!S214,1475158744!S214,1475159304!S214,1475159865!S214,1475160416!S214,1475160976!S214,1475161543!S214,1475162094!S214,1475162644!S214,1475163204!S214,1475163765!S214)</f>
        <v>0</v>
      </c>
      <c r="T214">
        <f>MEDIAN(1475108377!T214,1475108927!T214,1475109488!T214,1475110050!T214,1475110612!T214,1475111173!T214,1475111725!T214,1475112276!T214,1475112825!T214,1475113387!T214,1475133471!T214,1475134033!T214,1475134594!T214,1475135146!T214,1475135706!T214,1475136268!T214,1475136844!T214,1475137405!T214,1475137967!T214,1475138518!T214,1475158744!T214,1475159304!T214,1475159865!T214,1475160416!T214,1475160976!T214,1475161543!T214,1475162094!T214,1475162644!T214,1475163204!T214,1475163765!T214)</f>
        <v>0</v>
      </c>
      <c r="U214">
        <f>MEDIAN(1475108377!U214,1475108927!U214,1475109488!U214,1475110050!U214,1475110612!U214,1475111173!U214,1475111725!U214,1475112276!U214,1475112825!U214,1475113387!U214,1475133471!U214,1475134033!U214,1475134594!U214,1475135146!U214,1475135706!U214,1475136268!U214,1475136844!U214,1475137405!U214,1475137967!U214,1475138518!U214,1475158744!U214,1475159304!U214,1475159865!U214,1475160416!U214,1475160976!U214,1475161543!U214,1475162094!U214,1475162644!U214,1475163204!U214,1475163765!U214)</f>
        <v>0</v>
      </c>
      <c r="V214">
        <f>MEDIAN(1475108377!V214,1475108927!V214,1475109488!V214,1475110050!V214,1475110612!V214,1475111173!V214,1475111725!V214,1475112276!V214,1475112825!V214,1475113387!V214,1475133471!V214,1475134033!V214,1475134594!V214,1475135146!V214,1475135706!V214,1475136268!V214,1475136844!V214,1475137405!V214,1475137967!V214,1475138518!V214,1475158744!V214,1475159304!V214,1475159865!V214,1475160416!V214,1475160976!V214,1475161543!V214,1475162094!V214,1475162644!V214,1475163204!V214,1475163765!V214)</f>
        <v>0</v>
      </c>
      <c r="W214">
        <f>MEDIAN(1475108377!W214,1475108927!W214,1475109488!W214,1475110050!W214,1475110612!W214,1475111173!W214,1475111725!W214,1475112276!W214,1475112825!W214,1475113387!W214,1475133471!W214,1475134033!W214,1475134594!W214,1475135146!W214,1475135706!W214,1475136268!W214,1475136844!W214,1475137405!W214,1475137967!W214,1475138518!W214,1475158744!W214,1475159304!W214,1475159865!W214,1475160416!W214,1475160976!W214,1475161543!W214,1475162094!W214,1475162644!W214,1475163204!W214,1475163765!W214)</f>
        <v>0</v>
      </c>
    </row>
    <row r="215" spans="1:23">
      <c r="A215">
        <f>MEDIAN(1475108377!A215,1475108927!A215,1475109488!A215,1475110050!A215,1475110612!A215,1475111173!A215,1475111725!A215,1475112276!A215,1475112825!A215,1475113387!A215,1475133471!A215,1475134033!A215,1475134594!A215,1475135146!A215,1475135706!A215,1475136268!A215,1475136844!A215,1475137405!A215,1475137967!A215,1475138518!A215,1475158744!A215,1475159304!A215,1475159865!A215,1475160416!A215,1475160976!A215,1475161543!A215,1475162094!A215,1475162644!A215,1475163204!A215,1475163765!A215)</f>
        <v>0</v>
      </c>
      <c r="B215">
        <f>MEDIAN(1475108377!B215,1475108927!B215,1475109488!B215,1475110050!B215,1475110612!B215,1475111173!B215,1475111725!B215,1475112276!B215,1475112825!B215,1475113387!B215,1475133471!B215,1475134033!B215,1475134594!B215,1475135146!B215,1475135706!B215,1475136268!B215,1475136844!B215,1475137405!B215,1475137967!B215,1475138518!B215,1475158744!B215,1475159304!B215,1475159865!B215,1475160416!B215,1475160976!B215,1475161543!B215,1475162094!B215,1475162644!B215,1475163204!B215,1475163765!B215)</f>
        <v>0</v>
      </c>
      <c r="C215">
        <f>MEDIAN(1475108377!C215,1475108927!C215,1475109488!C215,1475110050!C215,1475110612!C215,1475111173!C215,1475111725!C215,1475112276!C215,1475112825!C215,1475113387!C215,1475133471!C215,1475134033!C215,1475134594!C215,1475135146!C215,1475135706!C215,1475136268!C215,1475136844!C215,1475137405!C215,1475137967!C215,1475138518!C215,1475158744!C215,1475159304!C215,1475159865!C215,1475160416!C215,1475160976!C215,1475161543!C215,1475162094!C215,1475162644!C215,1475163204!C215,1475163765!C215)</f>
        <v>0</v>
      </c>
      <c r="D215">
        <f>MEDIAN(1475108377!D215,1475108927!D215,1475109488!D215,1475110050!D215,1475110612!D215,1475111173!D215,1475111725!D215,1475112276!D215,1475112825!D215,1475113387!D215,1475133471!D215,1475134033!D215,1475134594!D215,1475135146!D215,1475135706!D215,1475136268!D215,1475136844!D215,1475137405!D215,1475137967!D215,1475138518!D215,1475158744!D215,1475159304!D215,1475159865!D215,1475160416!D215,1475160976!D215,1475161543!D215,1475162094!D215,1475162644!D215,1475163204!D215,1475163765!D215)</f>
        <v>0</v>
      </c>
      <c r="E215">
        <f>MEDIAN(1475108377!E215,1475108927!E215,1475109488!E215,1475110050!E215,1475110612!E215,1475111173!E215,1475111725!E215,1475112276!E215,1475112825!E215,1475113387!E215,1475133471!E215,1475134033!E215,1475134594!E215,1475135146!E215,1475135706!E215,1475136268!E215,1475136844!E215,1475137405!E215,1475137967!E215,1475138518!E215,1475158744!E215,1475159304!E215,1475159865!E215,1475160416!E215,1475160976!E215,1475161543!E215,1475162094!E215,1475162644!E215,1475163204!E215,1475163765!E215)</f>
        <v>0</v>
      </c>
      <c r="F215">
        <f>MEDIAN(1475108377!F215,1475108927!F215,1475109488!F215,1475110050!F215,1475110612!F215,1475111173!F215,1475111725!F215,1475112276!F215,1475112825!F215,1475113387!F215,1475133471!F215,1475134033!F215,1475134594!F215,1475135146!F215,1475135706!F215,1475136268!F215,1475136844!F215,1475137405!F215,1475137967!F215,1475138518!F215,1475158744!F215,1475159304!F215,1475159865!F215,1475160416!F215,1475160976!F215,1475161543!F215,1475162094!F215,1475162644!F215,1475163204!F215,1475163765!F215)</f>
        <v>0</v>
      </c>
      <c r="G215">
        <f>MEDIAN(1475108377!G215,1475108927!G215,1475109488!G215,1475110050!G215,1475110612!G215,1475111173!G215,1475111725!G215,1475112276!G215,1475112825!G215,1475113387!G215,1475133471!G215,1475134033!G215,1475134594!G215,1475135146!G215,1475135706!G215,1475136268!G215,1475136844!G215,1475137405!G215,1475137967!G215,1475138518!G215,1475158744!G215,1475159304!G215,1475159865!G215,1475160416!G215,1475160976!G215,1475161543!G215,1475162094!G215,1475162644!G215,1475163204!G215,1475163765!G215)</f>
        <v>0</v>
      </c>
      <c r="H215">
        <f>MEDIAN(1475108377!H215,1475108927!H215,1475109488!H215,1475110050!H215,1475110612!H215,1475111173!H215,1475111725!H215,1475112276!H215,1475112825!H215,1475113387!H215,1475133471!H215,1475134033!H215,1475134594!H215,1475135146!H215,1475135706!H215,1475136268!H215,1475136844!H215,1475137405!H215,1475137967!H215,1475138518!H215,1475158744!H215,1475159304!H215,1475159865!H215,1475160416!H215,1475160976!H215,1475161543!H215,1475162094!H215,1475162644!H215,1475163204!H215,1475163765!H215)</f>
        <v>0</v>
      </c>
      <c r="I215">
        <f>MEDIAN(1475108377!I215,1475108927!I215,1475109488!I215,1475110050!I215,1475110612!I215,1475111173!I215,1475111725!I215,1475112276!I215,1475112825!I215,1475113387!I215,1475133471!I215,1475134033!I215,1475134594!I215,1475135146!I215,1475135706!I215,1475136268!I215,1475136844!I215,1475137405!I215,1475137967!I215,1475138518!I215,1475158744!I215,1475159304!I215,1475159865!I215,1475160416!I215,1475160976!I215,1475161543!I215,1475162094!I215,1475162644!I215,1475163204!I215,1475163765!I215)</f>
        <v>0</v>
      </c>
      <c r="J215">
        <f>MEDIAN(1475108377!J215,1475108927!J215,1475109488!J215,1475110050!J215,1475110612!J215,1475111173!J215,1475111725!J215,1475112276!J215,1475112825!J215,1475113387!J215,1475133471!J215,1475134033!J215,1475134594!J215,1475135146!J215,1475135706!J215,1475136268!J215,1475136844!J215,1475137405!J215,1475137967!J215,1475138518!J215,1475158744!J215,1475159304!J215,1475159865!J215,1475160416!J215,1475160976!J215,1475161543!J215,1475162094!J215,1475162644!J215,1475163204!J215,1475163765!J215)</f>
        <v>0</v>
      </c>
      <c r="K215">
        <f>MEDIAN(1475108377!K215,1475108927!K215,1475109488!K215,1475110050!K215,1475110612!K215,1475111173!K215,1475111725!K215,1475112276!K215,1475112825!K215,1475113387!K215,1475133471!K215,1475134033!K215,1475134594!K215,1475135146!K215,1475135706!K215,1475136268!K215,1475136844!K215,1475137405!K215,1475137967!K215,1475138518!K215,1475158744!K215,1475159304!K215,1475159865!K215,1475160416!K215,1475160976!K215,1475161543!K215,1475162094!K215,1475162644!K215,1475163204!K215,1475163765!K215)</f>
        <v>0</v>
      </c>
      <c r="L215">
        <f>MEDIAN(1475108377!L215,1475108927!L215,1475109488!L215,1475110050!L215,1475110612!L215,1475111173!L215,1475111725!L215,1475112276!L215,1475112825!L215,1475113387!L215,1475133471!L215,1475134033!L215,1475134594!L215,1475135146!L215,1475135706!L215,1475136268!L215,1475136844!L215,1475137405!L215,1475137967!L215,1475138518!L215,1475158744!L215,1475159304!L215,1475159865!L215,1475160416!L215,1475160976!L215,1475161543!L215,1475162094!L215,1475162644!L215,1475163204!L215,1475163765!L215)</f>
        <v>0</v>
      </c>
      <c r="M215">
        <f>MEDIAN(1475108377!M215,1475108927!M215,1475109488!M215,1475110050!M215,1475110612!M215,1475111173!M215,1475111725!M215,1475112276!M215,1475112825!M215,1475113387!M215,1475133471!M215,1475134033!M215,1475134594!M215,1475135146!M215,1475135706!M215,1475136268!M215,1475136844!M215,1475137405!M215,1475137967!M215,1475138518!M215,1475158744!M215,1475159304!M215,1475159865!M215,1475160416!M215,1475160976!M215,1475161543!M215,1475162094!M215,1475162644!M215,1475163204!M215,1475163765!M215)</f>
        <v>0</v>
      </c>
      <c r="N215">
        <f>MEDIAN(1475108377!N215,1475108927!N215,1475109488!N215,1475110050!N215,1475110612!N215,1475111173!N215,1475111725!N215,1475112276!N215,1475112825!N215,1475113387!N215,1475133471!N215,1475134033!N215,1475134594!N215,1475135146!N215,1475135706!N215,1475136268!N215,1475136844!N215,1475137405!N215,1475137967!N215,1475138518!N215,1475158744!N215,1475159304!N215,1475159865!N215,1475160416!N215,1475160976!N215,1475161543!N215,1475162094!N215,1475162644!N215,1475163204!N215,1475163765!N215)</f>
        <v>0</v>
      </c>
      <c r="O215">
        <f>MEDIAN(1475108377!O215,1475108927!O215,1475109488!O215,1475110050!O215,1475110612!O215,1475111173!O215,1475111725!O215,1475112276!O215,1475112825!O215,1475113387!O215,1475133471!O215,1475134033!O215,1475134594!O215,1475135146!O215,1475135706!O215,1475136268!O215,1475136844!O215,1475137405!O215,1475137967!O215,1475138518!O215,1475158744!O215,1475159304!O215,1475159865!O215,1475160416!O215,1475160976!O215,1475161543!O215,1475162094!O215,1475162644!O215,1475163204!O215,1475163765!O215)</f>
        <v>0</v>
      </c>
      <c r="P215">
        <f>MEDIAN(1475108377!P215,1475108927!P215,1475109488!P215,1475110050!P215,1475110612!P215,1475111173!P215,1475111725!P215,1475112276!P215,1475112825!P215,1475113387!P215,1475133471!P215,1475134033!P215,1475134594!P215,1475135146!P215,1475135706!P215,1475136268!P215,1475136844!P215,1475137405!P215,1475137967!P215,1475138518!P215,1475158744!P215,1475159304!P215,1475159865!P215,1475160416!P215,1475160976!P215,1475161543!P215,1475162094!P215,1475162644!P215,1475163204!P215,1475163765!P215)</f>
        <v>0</v>
      </c>
      <c r="Q215">
        <f>MEDIAN(1475108377!Q215,1475108927!Q215,1475109488!Q215,1475110050!Q215,1475110612!Q215,1475111173!Q215,1475111725!Q215,1475112276!Q215,1475112825!Q215,1475113387!Q215,1475133471!Q215,1475134033!Q215,1475134594!Q215,1475135146!Q215,1475135706!Q215,1475136268!Q215,1475136844!Q215,1475137405!Q215,1475137967!Q215,1475138518!Q215,1475158744!Q215,1475159304!Q215,1475159865!Q215,1475160416!Q215,1475160976!Q215,1475161543!Q215,1475162094!Q215,1475162644!Q215,1475163204!Q215,1475163765!Q215)</f>
        <v>0</v>
      </c>
      <c r="R215">
        <f>MEDIAN(1475108377!R215,1475108927!R215,1475109488!R215,1475110050!R215,1475110612!R215,1475111173!R215,1475111725!R215,1475112276!R215,1475112825!R215,1475113387!R215,1475133471!R215,1475134033!R215,1475134594!R215,1475135146!R215,1475135706!R215,1475136268!R215,1475136844!R215,1475137405!R215,1475137967!R215,1475138518!R215,1475158744!R215,1475159304!R215,1475159865!R215,1475160416!R215,1475160976!R215,1475161543!R215,1475162094!R215,1475162644!R215,1475163204!R215,1475163765!R215)</f>
        <v>0</v>
      </c>
      <c r="S215">
        <f>MEDIAN(1475108377!S215,1475108927!S215,1475109488!S215,1475110050!S215,1475110612!S215,1475111173!S215,1475111725!S215,1475112276!S215,1475112825!S215,1475113387!S215,1475133471!S215,1475134033!S215,1475134594!S215,1475135146!S215,1475135706!S215,1475136268!S215,1475136844!S215,1475137405!S215,1475137967!S215,1475138518!S215,1475158744!S215,1475159304!S215,1475159865!S215,1475160416!S215,1475160976!S215,1475161543!S215,1475162094!S215,1475162644!S215,1475163204!S215,1475163765!S215)</f>
        <v>0</v>
      </c>
      <c r="T215">
        <f>MEDIAN(1475108377!T215,1475108927!T215,1475109488!T215,1475110050!T215,1475110612!T215,1475111173!T215,1475111725!T215,1475112276!T215,1475112825!T215,1475113387!T215,1475133471!T215,1475134033!T215,1475134594!T215,1475135146!T215,1475135706!T215,1475136268!T215,1475136844!T215,1475137405!T215,1475137967!T215,1475138518!T215,1475158744!T215,1475159304!T215,1475159865!T215,1475160416!T215,1475160976!T215,1475161543!T215,1475162094!T215,1475162644!T215,1475163204!T215,1475163765!T215)</f>
        <v>0</v>
      </c>
      <c r="U215">
        <f>MEDIAN(1475108377!U215,1475108927!U215,1475109488!U215,1475110050!U215,1475110612!U215,1475111173!U215,1475111725!U215,1475112276!U215,1475112825!U215,1475113387!U215,1475133471!U215,1475134033!U215,1475134594!U215,1475135146!U215,1475135706!U215,1475136268!U215,1475136844!U215,1475137405!U215,1475137967!U215,1475138518!U215,1475158744!U215,1475159304!U215,1475159865!U215,1475160416!U215,1475160976!U215,1475161543!U215,1475162094!U215,1475162644!U215,1475163204!U215,1475163765!U215)</f>
        <v>0</v>
      </c>
      <c r="V215">
        <f>MEDIAN(1475108377!V215,1475108927!V215,1475109488!V215,1475110050!V215,1475110612!V215,1475111173!V215,1475111725!V215,1475112276!V215,1475112825!V215,1475113387!V215,1475133471!V215,1475134033!V215,1475134594!V215,1475135146!V215,1475135706!V215,1475136268!V215,1475136844!V215,1475137405!V215,1475137967!V215,1475138518!V215,1475158744!V215,1475159304!V215,1475159865!V215,1475160416!V215,1475160976!V215,1475161543!V215,1475162094!V215,1475162644!V215,1475163204!V215,1475163765!V215)</f>
        <v>0</v>
      </c>
      <c r="W215">
        <f>MEDIAN(1475108377!W215,1475108927!W215,1475109488!W215,1475110050!W215,1475110612!W215,1475111173!W215,1475111725!W215,1475112276!W215,1475112825!W215,1475113387!W215,1475133471!W215,1475134033!W215,1475134594!W215,1475135146!W215,1475135706!W215,1475136268!W215,1475136844!W215,1475137405!W215,1475137967!W215,1475138518!W215,1475158744!W215,1475159304!W215,1475159865!W215,1475160416!W215,1475160976!W215,1475161543!W215,1475162094!W215,1475162644!W215,1475163204!W215,1475163765!W215)</f>
        <v>0</v>
      </c>
    </row>
    <row r="216" spans="1:23">
      <c r="A216">
        <f>MEDIAN(1475108377!A216,1475108927!A216,1475109488!A216,1475110050!A216,1475110612!A216,1475111173!A216,1475111725!A216,1475112276!A216,1475112825!A216,1475113387!A216,1475133471!A216,1475134033!A216,1475134594!A216,1475135146!A216,1475135706!A216,1475136268!A216,1475136844!A216,1475137405!A216,1475137967!A216,1475138518!A216,1475158744!A216,1475159304!A216,1475159865!A216,1475160416!A216,1475160976!A216,1475161543!A216,1475162094!A216,1475162644!A216,1475163204!A216,1475163765!A216)</f>
        <v>0</v>
      </c>
      <c r="B216">
        <f>MEDIAN(1475108377!B216,1475108927!B216,1475109488!B216,1475110050!B216,1475110612!B216,1475111173!B216,1475111725!B216,1475112276!B216,1475112825!B216,1475113387!B216,1475133471!B216,1475134033!B216,1475134594!B216,1475135146!B216,1475135706!B216,1475136268!B216,1475136844!B216,1475137405!B216,1475137967!B216,1475138518!B216,1475158744!B216,1475159304!B216,1475159865!B216,1475160416!B216,1475160976!B216,1475161543!B216,1475162094!B216,1475162644!B216,1475163204!B216,1475163765!B216)</f>
        <v>0</v>
      </c>
      <c r="C216">
        <f>MEDIAN(1475108377!C216,1475108927!C216,1475109488!C216,1475110050!C216,1475110612!C216,1475111173!C216,1475111725!C216,1475112276!C216,1475112825!C216,1475113387!C216,1475133471!C216,1475134033!C216,1475134594!C216,1475135146!C216,1475135706!C216,1475136268!C216,1475136844!C216,1475137405!C216,1475137967!C216,1475138518!C216,1475158744!C216,1475159304!C216,1475159865!C216,1475160416!C216,1475160976!C216,1475161543!C216,1475162094!C216,1475162644!C216,1475163204!C216,1475163765!C216)</f>
        <v>0</v>
      </c>
      <c r="D216">
        <f>MEDIAN(1475108377!D216,1475108927!D216,1475109488!D216,1475110050!D216,1475110612!D216,1475111173!D216,1475111725!D216,1475112276!D216,1475112825!D216,1475113387!D216,1475133471!D216,1475134033!D216,1475134594!D216,1475135146!D216,1475135706!D216,1475136268!D216,1475136844!D216,1475137405!D216,1475137967!D216,1475138518!D216,1475158744!D216,1475159304!D216,1475159865!D216,1475160416!D216,1475160976!D216,1475161543!D216,1475162094!D216,1475162644!D216,1475163204!D216,1475163765!D216)</f>
        <v>0</v>
      </c>
      <c r="E216">
        <f>MEDIAN(1475108377!E216,1475108927!E216,1475109488!E216,1475110050!E216,1475110612!E216,1475111173!E216,1475111725!E216,1475112276!E216,1475112825!E216,1475113387!E216,1475133471!E216,1475134033!E216,1475134594!E216,1475135146!E216,1475135706!E216,1475136268!E216,1475136844!E216,1475137405!E216,1475137967!E216,1475138518!E216,1475158744!E216,1475159304!E216,1475159865!E216,1475160416!E216,1475160976!E216,1475161543!E216,1475162094!E216,1475162644!E216,1475163204!E216,1475163765!E216)</f>
        <v>0</v>
      </c>
      <c r="F216">
        <f>MEDIAN(1475108377!F216,1475108927!F216,1475109488!F216,1475110050!F216,1475110612!F216,1475111173!F216,1475111725!F216,1475112276!F216,1475112825!F216,1475113387!F216,1475133471!F216,1475134033!F216,1475134594!F216,1475135146!F216,1475135706!F216,1475136268!F216,1475136844!F216,1475137405!F216,1475137967!F216,1475138518!F216,1475158744!F216,1475159304!F216,1475159865!F216,1475160416!F216,1475160976!F216,1475161543!F216,1475162094!F216,1475162644!F216,1475163204!F216,1475163765!F216)</f>
        <v>0</v>
      </c>
      <c r="G216">
        <f>MEDIAN(1475108377!G216,1475108927!G216,1475109488!G216,1475110050!G216,1475110612!G216,1475111173!G216,1475111725!G216,1475112276!G216,1475112825!G216,1475113387!G216,1475133471!G216,1475134033!G216,1475134594!G216,1475135146!G216,1475135706!G216,1475136268!G216,1475136844!G216,1475137405!G216,1475137967!G216,1475138518!G216,1475158744!G216,1475159304!G216,1475159865!G216,1475160416!G216,1475160976!G216,1475161543!G216,1475162094!G216,1475162644!G216,1475163204!G216,1475163765!G216)</f>
        <v>0</v>
      </c>
      <c r="H216">
        <f>MEDIAN(1475108377!H216,1475108927!H216,1475109488!H216,1475110050!H216,1475110612!H216,1475111173!H216,1475111725!H216,1475112276!H216,1475112825!H216,1475113387!H216,1475133471!H216,1475134033!H216,1475134594!H216,1475135146!H216,1475135706!H216,1475136268!H216,1475136844!H216,1475137405!H216,1475137967!H216,1475138518!H216,1475158744!H216,1475159304!H216,1475159865!H216,1475160416!H216,1475160976!H216,1475161543!H216,1475162094!H216,1475162644!H216,1475163204!H216,1475163765!H216)</f>
        <v>0</v>
      </c>
      <c r="I216">
        <f>MEDIAN(1475108377!I216,1475108927!I216,1475109488!I216,1475110050!I216,1475110612!I216,1475111173!I216,1475111725!I216,1475112276!I216,1475112825!I216,1475113387!I216,1475133471!I216,1475134033!I216,1475134594!I216,1475135146!I216,1475135706!I216,1475136268!I216,1475136844!I216,1475137405!I216,1475137967!I216,1475138518!I216,1475158744!I216,1475159304!I216,1475159865!I216,1475160416!I216,1475160976!I216,1475161543!I216,1475162094!I216,1475162644!I216,1475163204!I216,1475163765!I216)</f>
        <v>0</v>
      </c>
      <c r="J216">
        <f>MEDIAN(1475108377!J216,1475108927!J216,1475109488!J216,1475110050!J216,1475110612!J216,1475111173!J216,1475111725!J216,1475112276!J216,1475112825!J216,1475113387!J216,1475133471!J216,1475134033!J216,1475134594!J216,1475135146!J216,1475135706!J216,1475136268!J216,1475136844!J216,1475137405!J216,1475137967!J216,1475138518!J216,1475158744!J216,1475159304!J216,1475159865!J216,1475160416!J216,1475160976!J216,1475161543!J216,1475162094!J216,1475162644!J216,1475163204!J216,1475163765!J216)</f>
        <v>0</v>
      </c>
      <c r="K216">
        <f>MEDIAN(1475108377!K216,1475108927!K216,1475109488!K216,1475110050!K216,1475110612!K216,1475111173!K216,1475111725!K216,1475112276!K216,1475112825!K216,1475113387!K216,1475133471!K216,1475134033!K216,1475134594!K216,1475135146!K216,1475135706!K216,1475136268!K216,1475136844!K216,1475137405!K216,1475137967!K216,1475138518!K216,1475158744!K216,1475159304!K216,1475159865!K216,1475160416!K216,1475160976!K216,1475161543!K216,1475162094!K216,1475162644!K216,1475163204!K216,1475163765!K216)</f>
        <v>0</v>
      </c>
      <c r="L216">
        <f>MEDIAN(1475108377!L216,1475108927!L216,1475109488!L216,1475110050!L216,1475110612!L216,1475111173!L216,1475111725!L216,1475112276!L216,1475112825!L216,1475113387!L216,1475133471!L216,1475134033!L216,1475134594!L216,1475135146!L216,1475135706!L216,1475136268!L216,1475136844!L216,1475137405!L216,1475137967!L216,1475138518!L216,1475158744!L216,1475159304!L216,1475159865!L216,1475160416!L216,1475160976!L216,1475161543!L216,1475162094!L216,1475162644!L216,1475163204!L216,1475163765!L216)</f>
        <v>0</v>
      </c>
      <c r="M216">
        <f>MEDIAN(1475108377!M216,1475108927!M216,1475109488!M216,1475110050!M216,1475110612!M216,1475111173!M216,1475111725!M216,1475112276!M216,1475112825!M216,1475113387!M216,1475133471!M216,1475134033!M216,1475134594!M216,1475135146!M216,1475135706!M216,1475136268!M216,1475136844!M216,1475137405!M216,1475137967!M216,1475138518!M216,1475158744!M216,1475159304!M216,1475159865!M216,1475160416!M216,1475160976!M216,1475161543!M216,1475162094!M216,1475162644!M216,1475163204!M216,1475163765!M216)</f>
        <v>0</v>
      </c>
      <c r="N216">
        <f>MEDIAN(1475108377!N216,1475108927!N216,1475109488!N216,1475110050!N216,1475110612!N216,1475111173!N216,1475111725!N216,1475112276!N216,1475112825!N216,1475113387!N216,1475133471!N216,1475134033!N216,1475134594!N216,1475135146!N216,1475135706!N216,1475136268!N216,1475136844!N216,1475137405!N216,1475137967!N216,1475138518!N216,1475158744!N216,1475159304!N216,1475159865!N216,1475160416!N216,1475160976!N216,1475161543!N216,1475162094!N216,1475162644!N216,1475163204!N216,1475163765!N216)</f>
        <v>0</v>
      </c>
      <c r="O216">
        <f>MEDIAN(1475108377!O216,1475108927!O216,1475109488!O216,1475110050!O216,1475110612!O216,1475111173!O216,1475111725!O216,1475112276!O216,1475112825!O216,1475113387!O216,1475133471!O216,1475134033!O216,1475134594!O216,1475135146!O216,1475135706!O216,1475136268!O216,1475136844!O216,1475137405!O216,1475137967!O216,1475138518!O216,1475158744!O216,1475159304!O216,1475159865!O216,1475160416!O216,1475160976!O216,1475161543!O216,1475162094!O216,1475162644!O216,1475163204!O216,1475163765!O216)</f>
        <v>0</v>
      </c>
      <c r="P216">
        <f>MEDIAN(1475108377!P216,1475108927!P216,1475109488!P216,1475110050!P216,1475110612!P216,1475111173!P216,1475111725!P216,1475112276!P216,1475112825!P216,1475113387!P216,1475133471!P216,1475134033!P216,1475134594!P216,1475135146!P216,1475135706!P216,1475136268!P216,1475136844!P216,1475137405!P216,1475137967!P216,1475138518!P216,1475158744!P216,1475159304!P216,1475159865!P216,1475160416!P216,1475160976!P216,1475161543!P216,1475162094!P216,1475162644!P216,1475163204!P216,1475163765!P216)</f>
        <v>0</v>
      </c>
      <c r="Q216">
        <f>MEDIAN(1475108377!Q216,1475108927!Q216,1475109488!Q216,1475110050!Q216,1475110612!Q216,1475111173!Q216,1475111725!Q216,1475112276!Q216,1475112825!Q216,1475113387!Q216,1475133471!Q216,1475134033!Q216,1475134594!Q216,1475135146!Q216,1475135706!Q216,1475136268!Q216,1475136844!Q216,1475137405!Q216,1475137967!Q216,1475138518!Q216,1475158744!Q216,1475159304!Q216,1475159865!Q216,1475160416!Q216,1475160976!Q216,1475161543!Q216,1475162094!Q216,1475162644!Q216,1475163204!Q216,1475163765!Q216)</f>
        <v>0</v>
      </c>
      <c r="R216">
        <f>MEDIAN(1475108377!R216,1475108927!R216,1475109488!R216,1475110050!R216,1475110612!R216,1475111173!R216,1475111725!R216,1475112276!R216,1475112825!R216,1475113387!R216,1475133471!R216,1475134033!R216,1475134594!R216,1475135146!R216,1475135706!R216,1475136268!R216,1475136844!R216,1475137405!R216,1475137967!R216,1475138518!R216,1475158744!R216,1475159304!R216,1475159865!R216,1475160416!R216,1475160976!R216,1475161543!R216,1475162094!R216,1475162644!R216,1475163204!R216,1475163765!R216)</f>
        <v>0</v>
      </c>
      <c r="S216">
        <f>MEDIAN(1475108377!S216,1475108927!S216,1475109488!S216,1475110050!S216,1475110612!S216,1475111173!S216,1475111725!S216,1475112276!S216,1475112825!S216,1475113387!S216,1475133471!S216,1475134033!S216,1475134594!S216,1475135146!S216,1475135706!S216,1475136268!S216,1475136844!S216,1475137405!S216,1475137967!S216,1475138518!S216,1475158744!S216,1475159304!S216,1475159865!S216,1475160416!S216,1475160976!S216,1475161543!S216,1475162094!S216,1475162644!S216,1475163204!S216,1475163765!S216)</f>
        <v>0</v>
      </c>
      <c r="T216">
        <f>MEDIAN(1475108377!T216,1475108927!T216,1475109488!T216,1475110050!T216,1475110612!T216,1475111173!T216,1475111725!T216,1475112276!T216,1475112825!T216,1475113387!T216,1475133471!T216,1475134033!T216,1475134594!T216,1475135146!T216,1475135706!T216,1475136268!T216,1475136844!T216,1475137405!T216,1475137967!T216,1475138518!T216,1475158744!T216,1475159304!T216,1475159865!T216,1475160416!T216,1475160976!T216,1475161543!T216,1475162094!T216,1475162644!T216,1475163204!T216,1475163765!T216)</f>
        <v>0</v>
      </c>
      <c r="U216">
        <f>MEDIAN(1475108377!U216,1475108927!U216,1475109488!U216,1475110050!U216,1475110612!U216,1475111173!U216,1475111725!U216,1475112276!U216,1475112825!U216,1475113387!U216,1475133471!U216,1475134033!U216,1475134594!U216,1475135146!U216,1475135706!U216,1475136268!U216,1475136844!U216,1475137405!U216,1475137967!U216,1475138518!U216,1475158744!U216,1475159304!U216,1475159865!U216,1475160416!U216,1475160976!U216,1475161543!U216,1475162094!U216,1475162644!U216,1475163204!U216,1475163765!U216)</f>
        <v>0</v>
      </c>
      <c r="V216">
        <f>MEDIAN(1475108377!V216,1475108927!V216,1475109488!V216,1475110050!V216,1475110612!V216,1475111173!V216,1475111725!V216,1475112276!V216,1475112825!V216,1475113387!V216,1475133471!V216,1475134033!V216,1475134594!V216,1475135146!V216,1475135706!V216,1475136268!V216,1475136844!V216,1475137405!V216,1475137967!V216,1475138518!V216,1475158744!V216,1475159304!V216,1475159865!V216,1475160416!V216,1475160976!V216,1475161543!V216,1475162094!V216,1475162644!V216,1475163204!V216,1475163765!V216)</f>
        <v>0</v>
      </c>
      <c r="W216">
        <f>MEDIAN(1475108377!W216,1475108927!W216,1475109488!W216,1475110050!W216,1475110612!W216,1475111173!W216,1475111725!W216,1475112276!W216,1475112825!W216,1475113387!W216,1475133471!W216,1475134033!W216,1475134594!W216,1475135146!W216,1475135706!W216,1475136268!W216,1475136844!W216,1475137405!W216,1475137967!W216,1475138518!W216,1475158744!W216,1475159304!W216,1475159865!W216,1475160416!W216,1475160976!W216,1475161543!W216,1475162094!W216,1475162644!W216,1475163204!W216,1475163765!W216)</f>
        <v>0</v>
      </c>
    </row>
    <row r="217" spans="1:23">
      <c r="A217">
        <f>MEDIAN(1475108377!A217,1475108927!A217,1475109488!A217,1475110050!A217,1475110612!A217,1475111173!A217,1475111725!A217,1475112276!A217,1475112825!A217,1475113387!A217,1475133471!A217,1475134033!A217,1475134594!A217,1475135146!A217,1475135706!A217,1475136268!A217,1475136844!A217,1475137405!A217,1475137967!A217,1475138518!A217,1475158744!A217,1475159304!A217,1475159865!A217,1475160416!A217,1475160976!A217,1475161543!A217,1475162094!A217,1475162644!A217,1475163204!A217,1475163765!A217)</f>
        <v>0</v>
      </c>
      <c r="B217">
        <f>MEDIAN(1475108377!B217,1475108927!B217,1475109488!B217,1475110050!B217,1475110612!B217,1475111173!B217,1475111725!B217,1475112276!B217,1475112825!B217,1475113387!B217,1475133471!B217,1475134033!B217,1475134594!B217,1475135146!B217,1475135706!B217,1475136268!B217,1475136844!B217,1475137405!B217,1475137967!B217,1475138518!B217,1475158744!B217,1475159304!B217,1475159865!B217,1475160416!B217,1475160976!B217,1475161543!B217,1475162094!B217,1475162644!B217,1475163204!B217,1475163765!B217)</f>
        <v>0</v>
      </c>
      <c r="C217">
        <f>MEDIAN(1475108377!C217,1475108927!C217,1475109488!C217,1475110050!C217,1475110612!C217,1475111173!C217,1475111725!C217,1475112276!C217,1475112825!C217,1475113387!C217,1475133471!C217,1475134033!C217,1475134594!C217,1475135146!C217,1475135706!C217,1475136268!C217,1475136844!C217,1475137405!C217,1475137967!C217,1475138518!C217,1475158744!C217,1475159304!C217,1475159865!C217,1475160416!C217,1475160976!C217,1475161543!C217,1475162094!C217,1475162644!C217,1475163204!C217,1475163765!C217)</f>
        <v>0</v>
      </c>
      <c r="D217">
        <f>MEDIAN(1475108377!D217,1475108927!D217,1475109488!D217,1475110050!D217,1475110612!D217,1475111173!D217,1475111725!D217,1475112276!D217,1475112825!D217,1475113387!D217,1475133471!D217,1475134033!D217,1475134594!D217,1475135146!D217,1475135706!D217,1475136268!D217,1475136844!D217,1475137405!D217,1475137967!D217,1475138518!D217,1475158744!D217,1475159304!D217,1475159865!D217,1475160416!D217,1475160976!D217,1475161543!D217,1475162094!D217,1475162644!D217,1475163204!D217,1475163765!D217)</f>
        <v>0</v>
      </c>
      <c r="E217">
        <f>MEDIAN(1475108377!E217,1475108927!E217,1475109488!E217,1475110050!E217,1475110612!E217,1475111173!E217,1475111725!E217,1475112276!E217,1475112825!E217,1475113387!E217,1475133471!E217,1475134033!E217,1475134594!E217,1475135146!E217,1475135706!E217,1475136268!E217,1475136844!E217,1475137405!E217,1475137967!E217,1475138518!E217,1475158744!E217,1475159304!E217,1475159865!E217,1475160416!E217,1475160976!E217,1475161543!E217,1475162094!E217,1475162644!E217,1475163204!E217,1475163765!E217)</f>
        <v>0</v>
      </c>
      <c r="F217">
        <f>MEDIAN(1475108377!F217,1475108927!F217,1475109488!F217,1475110050!F217,1475110612!F217,1475111173!F217,1475111725!F217,1475112276!F217,1475112825!F217,1475113387!F217,1475133471!F217,1475134033!F217,1475134594!F217,1475135146!F217,1475135706!F217,1475136268!F217,1475136844!F217,1475137405!F217,1475137967!F217,1475138518!F217,1475158744!F217,1475159304!F217,1475159865!F217,1475160416!F217,1475160976!F217,1475161543!F217,1475162094!F217,1475162644!F217,1475163204!F217,1475163765!F217)</f>
        <v>0</v>
      </c>
      <c r="G217">
        <f>MEDIAN(1475108377!G217,1475108927!G217,1475109488!G217,1475110050!G217,1475110612!G217,1475111173!G217,1475111725!G217,1475112276!G217,1475112825!G217,1475113387!G217,1475133471!G217,1475134033!G217,1475134594!G217,1475135146!G217,1475135706!G217,1475136268!G217,1475136844!G217,1475137405!G217,1475137967!G217,1475138518!G217,1475158744!G217,1475159304!G217,1475159865!G217,1475160416!G217,1475160976!G217,1475161543!G217,1475162094!G217,1475162644!G217,1475163204!G217,1475163765!G217)</f>
        <v>0</v>
      </c>
      <c r="H217">
        <f>MEDIAN(1475108377!H217,1475108927!H217,1475109488!H217,1475110050!H217,1475110612!H217,1475111173!H217,1475111725!H217,1475112276!H217,1475112825!H217,1475113387!H217,1475133471!H217,1475134033!H217,1475134594!H217,1475135146!H217,1475135706!H217,1475136268!H217,1475136844!H217,1475137405!H217,1475137967!H217,1475138518!H217,1475158744!H217,1475159304!H217,1475159865!H217,1475160416!H217,1475160976!H217,1475161543!H217,1475162094!H217,1475162644!H217,1475163204!H217,1475163765!H217)</f>
        <v>0</v>
      </c>
      <c r="I217">
        <f>MEDIAN(1475108377!I217,1475108927!I217,1475109488!I217,1475110050!I217,1475110612!I217,1475111173!I217,1475111725!I217,1475112276!I217,1475112825!I217,1475113387!I217,1475133471!I217,1475134033!I217,1475134594!I217,1475135146!I217,1475135706!I217,1475136268!I217,1475136844!I217,1475137405!I217,1475137967!I217,1475138518!I217,1475158744!I217,1475159304!I217,1475159865!I217,1475160416!I217,1475160976!I217,1475161543!I217,1475162094!I217,1475162644!I217,1475163204!I217,1475163765!I217)</f>
        <v>0</v>
      </c>
      <c r="J217">
        <f>MEDIAN(1475108377!J217,1475108927!J217,1475109488!J217,1475110050!J217,1475110612!J217,1475111173!J217,1475111725!J217,1475112276!J217,1475112825!J217,1475113387!J217,1475133471!J217,1475134033!J217,1475134594!J217,1475135146!J217,1475135706!J217,1475136268!J217,1475136844!J217,1475137405!J217,1475137967!J217,1475138518!J217,1475158744!J217,1475159304!J217,1475159865!J217,1475160416!J217,1475160976!J217,1475161543!J217,1475162094!J217,1475162644!J217,1475163204!J217,1475163765!J217)</f>
        <v>0</v>
      </c>
      <c r="K217">
        <f>MEDIAN(1475108377!K217,1475108927!K217,1475109488!K217,1475110050!K217,1475110612!K217,1475111173!K217,1475111725!K217,1475112276!K217,1475112825!K217,1475113387!K217,1475133471!K217,1475134033!K217,1475134594!K217,1475135146!K217,1475135706!K217,1475136268!K217,1475136844!K217,1475137405!K217,1475137967!K217,1475138518!K217,1475158744!K217,1475159304!K217,1475159865!K217,1475160416!K217,1475160976!K217,1475161543!K217,1475162094!K217,1475162644!K217,1475163204!K217,1475163765!K217)</f>
        <v>0</v>
      </c>
      <c r="L217">
        <f>MEDIAN(1475108377!L217,1475108927!L217,1475109488!L217,1475110050!L217,1475110612!L217,1475111173!L217,1475111725!L217,1475112276!L217,1475112825!L217,1475113387!L217,1475133471!L217,1475134033!L217,1475134594!L217,1475135146!L217,1475135706!L217,1475136268!L217,1475136844!L217,1475137405!L217,1475137967!L217,1475138518!L217,1475158744!L217,1475159304!L217,1475159865!L217,1475160416!L217,1475160976!L217,1475161543!L217,1475162094!L217,1475162644!L217,1475163204!L217,1475163765!L217)</f>
        <v>0</v>
      </c>
      <c r="M217">
        <f>MEDIAN(1475108377!M217,1475108927!M217,1475109488!M217,1475110050!M217,1475110612!M217,1475111173!M217,1475111725!M217,1475112276!M217,1475112825!M217,1475113387!M217,1475133471!M217,1475134033!M217,1475134594!M217,1475135146!M217,1475135706!M217,1475136268!M217,1475136844!M217,1475137405!M217,1475137967!M217,1475138518!M217,1475158744!M217,1475159304!M217,1475159865!M217,1475160416!M217,1475160976!M217,1475161543!M217,1475162094!M217,1475162644!M217,1475163204!M217,1475163765!M217)</f>
        <v>0</v>
      </c>
      <c r="N217">
        <f>MEDIAN(1475108377!N217,1475108927!N217,1475109488!N217,1475110050!N217,1475110612!N217,1475111173!N217,1475111725!N217,1475112276!N217,1475112825!N217,1475113387!N217,1475133471!N217,1475134033!N217,1475134594!N217,1475135146!N217,1475135706!N217,1475136268!N217,1475136844!N217,1475137405!N217,1475137967!N217,1475138518!N217,1475158744!N217,1475159304!N217,1475159865!N217,1475160416!N217,1475160976!N217,1475161543!N217,1475162094!N217,1475162644!N217,1475163204!N217,1475163765!N217)</f>
        <v>0</v>
      </c>
      <c r="O217">
        <f>MEDIAN(1475108377!O217,1475108927!O217,1475109488!O217,1475110050!O217,1475110612!O217,1475111173!O217,1475111725!O217,1475112276!O217,1475112825!O217,1475113387!O217,1475133471!O217,1475134033!O217,1475134594!O217,1475135146!O217,1475135706!O217,1475136268!O217,1475136844!O217,1475137405!O217,1475137967!O217,1475138518!O217,1475158744!O217,1475159304!O217,1475159865!O217,1475160416!O217,1475160976!O217,1475161543!O217,1475162094!O217,1475162644!O217,1475163204!O217,1475163765!O217)</f>
        <v>0</v>
      </c>
      <c r="P217">
        <f>MEDIAN(1475108377!P217,1475108927!P217,1475109488!P217,1475110050!P217,1475110612!P217,1475111173!P217,1475111725!P217,1475112276!P217,1475112825!P217,1475113387!P217,1475133471!P217,1475134033!P217,1475134594!P217,1475135146!P217,1475135706!P217,1475136268!P217,1475136844!P217,1475137405!P217,1475137967!P217,1475138518!P217,1475158744!P217,1475159304!P217,1475159865!P217,1475160416!P217,1475160976!P217,1475161543!P217,1475162094!P217,1475162644!P217,1475163204!P217,1475163765!P217)</f>
        <v>0</v>
      </c>
      <c r="Q217">
        <f>MEDIAN(1475108377!Q217,1475108927!Q217,1475109488!Q217,1475110050!Q217,1475110612!Q217,1475111173!Q217,1475111725!Q217,1475112276!Q217,1475112825!Q217,1475113387!Q217,1475133471!Q217,1475134033!Q217,1475134594!Q217,1475135146!Q217,1475135706!Q217,1475136268!Q217,1475136844!Q217,1475137405!Q217,1475137967!Q217,1475138518!Q217,1475158744!Q217,1475159304!Q217,1475159865!Q217,1475160416!Q217,1475160976!Q217,1475161543!Q217,1475162094!Q217,1475162644!Q217,1475163204!Q217,1475163765!Q217)</f>
        <v>0</v>
      </c>
      <c r="R217">
        <f>MEDIAN(1475108377!R217,1475108927!R217,1475109488!R217,1475110050!R217,1475110612!R217,1475111173!R217,1475111725!R217,1475112276!R217,1475112825!R217,1475113387!R217,1475133471!R217,1475134033!R217,1475134594!R217,1475135146!R217,1475135706!R217,1475136268!R217,1475136844!R217,1475137405!R217,1475137967!R217,1475138518!R217,1475158744!R217,1475159304!R217,1475159865!R217,1475160416!R217,1475160976!R217,1475161543!R217,1475162094!R217,1475162644!R217,1475163204!R217,1475163765!R217)</f>
        <v>0</v>
      </c>
      <c r="S217">
        <f>MEDIAN(1475108377!S217,1475108927!S217,1475109488!S217,1475110050!S217,1475110612!S217,1475111173!S217,1475111725!S217,1475112276!S217,1475112825!S217,1475113387!S217,1475133471!S217,1475134033!S217,1475134594!S217,1475135146!S217,1475135706!S217,1475136268!S217,1475136844!S217,1475137405!S217,1475137967!S217,1475138518!S217,1475158744!S217,1475159304!S217,1475159865!S217,1475160416!S217,1475160976!S217,1475161543!S217,1475162094!S217,1475162644!S217,1475163204!S217,1475163765!S217)</f>
        <v>0</v>
      </c>
      <c r="T217">
        <f>MEDIAN(1475108377!T217,1475108927!T217,1475109488!T217,1475110050!T217,1475110612!T217,1475111173!T217,1475111725!T217,1475112276!T217,1475112825!T217,1475113387!T217,1475133471!T217,1475134033!T217,1475134594!T217,1475135146!T217,1475135706!T217,1475136268!T217,1475136844!T217,1475137405!T217,1475137967!T217,1475138518!T217,1475158744!T217,1475159304!T217,1475159865!T217,1475160416!T217,1475160976!T217,1475161543!T217,1475162094!T217,1475162644!T217,1475163204!T217,1475163765!T217)</f>
        <v>0</v>
      </c>
      <c r="U217">
        <f>MEDIAN(1475108377!U217,1475108927!U217,1475109488!U217,1475110050!U217,1475110612!U217,1475111173!U217,1475111725!U217,1475112276!U217,1475112825!U217,1475113387!U217,1475133471!U217,1475134033!U217,1475134594!U217,1475135146!U217,1475135706!U217,1475136268!U217,1475136844!U217,1475137405!U217,1475137967!U217,1475138518!U217,1475158744!U217,1475159304!U217,1475159865!U217,1475160416!U217,1475160976!U217,1475161543!U217,1475162094!U217,1475162644!U217,1475163204!U217,1475163765!U217)</f>
        <v>0</v>
      </c>
      <c r="V217">
        <f>MEDIAN(1475108377!V217,1475108927!V217,1475109488!V217,1475110050!V217,1475110612!V217,1475111173!V217,1475111725!V217,1475112276!V217,1475112825!V217,1475113387!V217,1475133471!V217,1475134033!V217,1475134594!V217,1475135146!V217,1475135706!V217,1475136268!V217,1475136844!V217,1475137405!V217,1475137967!V217,1475138518!V217,1475158744!V217,1475159304!V217,1475159865!V217,1475160416!V217,1475160976!V217,1475161543!V217,1475162094!V217,1475162644!V217,1475163204!V217,1475163765!V217)</f>
        <v>0</v>
      </c>
      <c r="W217">
        <f>MEDIAN(1475108377!W217,1475108927!W217,1475109488!W217,1475110050!W217,1475110612!W217,1475111173!W217,1475111725!W217,1475112276!W217,1475112825!W217,1475113387!W217,1475133471!W217,1475134033!W217,1475134594!W217,1475135146!W217,1475135706!W217,1475136268!W217,1475136844!W217,1475137405!W217,1475137967!W217,1475138518!W217,1475158744!W217,1475159304!W217,1475159865!W217,1475160416!W217,1475160976!W217,1475161543!W217,1475162094!W217,1475162644!W217,1475163204!W217,1475163765!W217)</f>
        <v>0</v>
      </c>
    </row>
    <row r="218" spans="1:23">
      <c r="A218">
        <f>MEDIAN(1475108377!A218,1475108927!A218,1475109488!A218,1475110050!A218,1475110612!A218,1475111173!A218,1475111725!A218,1475112276!A218,1475112825!A218,1475113387!A218,1475133471!A218,1475134033!A218,1475134594!A218,1475135146!A218,1475135706!A218,1475136268!A218,1475136844!A218,1475137405!A218,1475137967!A218,1475138518!A218,1475158744!A218,1475159304!A218,1475159865!A218,1475160416!A218,1475160976!A218,1475161543!A218,1475162094!A218,1475162644!A218,1475163204!A218,1475163765!A218)</f>
        <v>0</v>
      </c>
      <c r="B218">
        <f>MEDIAN(1475108377!B218,1475108927!B218,1475109488!B218,1475110050!B218,1475110612!B218,1475111173!B218,1475111725!B218,1475112276!B218,1475112825!B218,1475113387!B218,1475133471!B218,1475134033!B218,1475134594!B218,1475135146!B218,1475135706!B218,1475136268!B218,1475136844!B218,1475137405!B218,1475137967!B218,1475138518!B218,1475158744!B218,1475159304!B218,1475159865!B218,1475160416!B218,1475160976!B218,1475161543!B218,1475162094!B218,1475162644!B218,1475163204!B218,1475163765!B218)</f>
        <v>0</v>
      </c>
      <c r="C218">
        <f>MEDIAN(1475108377!C218,1475108927!C218,1475109488!C218,1475110050!C218,1475110612!C218,1475111173!C218,1475111725!C218,1475112276!C218,1475112825!C218,1475113387!C218,1475133471!C218,1475134033!C218,1475134594!C218,1475135146!C218,1475135706!C218,1475136268!C218,1475136844!C218,1475137405!C218,1475137967!C218,1475138518!C218,1475158744!C218,1475159304!C218,1475159865!C218,1475160416!C218,1475160976!C218,1475161543!C218,1475162094!C218,1475162644!C218,1475163204!C218,1475163765!C218)</f>
        <v>0</v>
      </c>
      <c r="D218">
        <f>MEDIAN(1475108377!D218,1475108927!D218,1475109488!D218,1475110050!D218,1475110612!D218,1475111173!D218,1475111725!D218,1475112276!D218,1475112825!D218,1475113387!D218,1475133471!D218,1475134033!D218,1475134594!D218,1475135146!D218,1475135706!D218,1475136268!D218,1475136844!D218,1475137405!D218,1475137967!D218,1475138518!D218,1475158744!D218,1475159304!D218,1475159865!D218,1475160416!D218,1475160976!D218,1475161543!D218,1475162094!D218,1475162644!D218,1475163204!D218,1475163765!D218)</f>
        <v>0</v>
      </c>
      <c r="E218">
        <f>MEDIAN(1475108377!E218,1475108927!E218,1475109488!E218,1475110050!E218,1475110612!E218,1475111173!E218,1475111725!E218,1475112276!E218,1475112825!E218,1475113387!E218,1475133471!E218,1475134033!E218,1475134594!E218,1475135146!E218,1475135706!E218,1475136268!E218,1475136844!E218,1475137405!E218,1475137967!E218,1475138518!E218,1475158744!E218,1475159304!E218,1475159865!E218,1475160416!E218,1475160976!E218,1475161543!E218,1475162094!E218,1475162644!E218,1475163204!E218,1475163765!E218)</f>
        <v>0</v>
      </c>
      <c r="F218">
        <f>MEDIAN(1475108377!F218,1475108927!F218,1475109488!F218,1475110050!F218,1475110612!F218,1475111173!F218,1475111725!F218,1475112276!F218,1475112825!F218,1475113387!F218,1475133471!F218,1475134033!F218,1475134594!F218,1475135146!F218,1475135706!F218,1475136268!F218,1475136844!F218,1475137405!F218,1475137967!F218,1475138518!F218,1475158744!F218,1475159304!F218,1475159865!F218,1475160416!F218,1475160976!F218,1475161543!F218,1475162094!F218,1475162644!F218,1475163204!F218,1475163765!F218)</f>
        <v>0</v>
      </c>
      <c r="G218">
        <f>MEDIAN(1475108377!G218,1475108927!G218,1475109488!G218,1475110050!G218,1475110612!G218,1475111173!G218,1475111725!G218,1475112276!G218,1475112825!G218,1475113387!G218,1475133471!G218,1475134033!G218,1475134594!G218,1475135146!G218,1475135706!G218,1475136268!G218,1475136844!G218,1475137405!G218,1475137967!G218,1475138518!G218,1475158744!G218,1475159304!G218,1475159865!G218,1475160416!G218,1475160976!G218,1475161543!G218,1475162094!G218,1475162644!G218,1475163204!G218,1475163765!G218)</f>
        <v>0</v>
      </c>
      <c r="H218">
        <f>MEDIAN(1475108377!H218,1475108927!H218,1475109488!H218,1475110050!H218,1475110612!H218,1475111173!H218,1475111725!H218,1475112276!H218,1475112825!H218,1475113387!H218,1475133471!H218,1475134033!H218,1475134594!H218,1475135146!H218,1475135706!H218,1475136268!H218,1475136844!H218,1475137405!H218,1475137967!H218,1475138518!H218,1475158744!H218,1475159304!H218,1475159865!H218,1475160416!H218,1475160976!H218,1475161543!H218,1475162094!H218,1475162644!H218,1475163204!H218,1475163765!H218)</f>
        <v>0</v>
      </c>
      <c r="I218">
        <f>MEDIAN(1475108377!I218,1475108927!I218,1475109488!I218,1475110050!I218,1475110612!I218,1475111173!I218,1475111725!I218,1475112276!I218,1475112825!I218,1475113387!I218,1475133471!I218,1475134033!I218,1475134594!I218,1475135146!I218,1475135706!I218,1475136268!I218,1475136844!I218,1475137405!I218,1475137967!I218,1475138518!I218,1475158744!I218,1475159304!I218,1475159865!I218,1475160416!I218,1475160976!I218,1475161543!I218,1475162094!I218,1475162644!I218,1475163204!I218,1475163765!I218)</f>
        <v>0</v>
      </c>
      <c r="J218">
        <f>MEDIAN(1475108377!J218,1475108927!J218,1475109488!J218,1475110050!J218,1475110612!J218,1475111173!J218,1475111725!J218,1475112276!J218,1475112825!J218,1475113387!J218,1475133471!J218,1475134033!J218,1475134594!J218,1475135146!J218,1475135706!J218,1475136268!J218,1475136844!J218,1475137405!J218,1475137967!J218,1475138518!J218,1475158744!J218,1475159304!J218,1475159865!J218,1475160416!J218,1475160976!J218,1475161543!J218,1475162094!J218,1475162644!J218,1475163204!J218,1475163765!J218)</f>
        <v>0</v>
      </c>
      <c r="K218">
        <f>MEDIAN(1475108377!K218,1475108927!K218,1475109488!K218,1475110050!K218,1475110612!K218,1475111173!K218,1475111725!K218,1475112276!K218,1475112825!K218,1475113387!K218,1475133471!K218,1475134033!K218,1475134594!K218,1475135146!K218,1475135706!K218,1475136268!K218,1475136844!K218,1475137405!K218,1475137967!K218,1475138518!K218,1475158744!K218,1475159304!K218,1475159865!K218,1475160416!K218,1475160976!K218,1475161543!K218,1475162094!K218,1475162644!K218,1475163204!K218,1475163765!K218)</f>
        <v>0</v>
      </c>
      <c r="L218">
        <f>MEDIAN(1475108377!L218,1475108927!L218,1475109488!L218,1475110050!L218,1475110612!L218,1475111173!L218,1475111725!L218,1475112276!L218,1475112825!L218,1475113387!L218,1475133471!L218,1475134033!L218,1475134594!L218,1475135146!L218,1475135706!L218,1475136268!L218,1475136844!L218,1475137405!L218,1475137967!L218,1475138518!L218,1475158744!L218,1475159304!L218,1475159865!L218,1475160416!L218,1475160976!L218,1475161543!L218,1475162094!L218,1475162644!L218,1475163204!L218,1475163765!L218)</f>
        <v>0</v>
      </c>
      <c r="M218">
        <f>MEDIAN(1475108377!M218,1475108927!M218,1475109488!M218,1475110050!M218,1475110612!M218,1475111173!M218,1475111725!M218,1475112276!M218,1475112825!M218,1475113387!M218,1475133471!M218,1475134033!M218,1475134594!M218,1475135146!M218,1475135706!M218,1475136268!M218,1475136844!M218,1475137405!M218,1475137967!M218,1475138518!M218,1475158744!M218,1475159304!M218,1475159865!M218,1475160416!M218,1475160976!M218,1475161543!M218,1475162094!M218,1475162644!M218,1475163204!M218,1475163765!M218)</f>
        <v>0</v>
      </c>
      <c r="N218">
        <f>MEDIAN(1475108377!N218,1475108927!N218,1475109488!N218,1475110050!N218,1475110612!N218,1475111173!N218,1475111725!N218,1475112276!N218,1475112825!N218,1475113387!N218,1475133471!N218,1475134033!N218,1475134594!N218,1475135146!N218,1475135706!N218,1475136268!N218,1475136844!N218,1475137405!N218,1475137967!N218,1475138518!N218,1475158744!N218,1475159304!N218,1475159865!N218,1475160416!N218,1475160976!N218,1475161543!N218,1475162094!N218,1475162644!N218,1475163204!N218,1475163765!N218)</f>
        <v>0</v>
      </c>
      <c r="O218">
        <f>MEDIAN(1475108377!O218,1475108927!O218,1475109488!O218,1475110050!O218,1475110612!O218,1475111173!O218,1475111725!O218,1475112276!O218,1475112825!O218,1475113387!O218,1475133471!O218,1475134033!O218,1475134594!O218,1475135146!O218,1475135706!O218,1475136268!O218,1475136844!O218,1475137405!O218,1475137967!O218,1475138518!O218,1475158744!O218,1475159304!O218,1475159865!O218,1475160416!O218,1475160976!O218,1475161543!O218,1475162094!O218,1475162644!O218,1475163204!O218,1475163765!O218)</f>
        <v>0</v>
      </c>
      <c r="P218">
        <f>MEDIAN(1475108377!P218,1475108927!P218,1475109488!P218,1475110050!P218,1475110612!P218,1475111173!P218,1475111725!P218,1475112276!P218,1475112825!P218,1475113387!P218,1475133471!P218,1475134033!P218,1475134594!P218,1475135146!P218,1475135706!P218,1475136268!P218,1475136844!P218,1475137405!P218,1475137967!P218,1475138518!P218,1475158744!P218,1475159304!P218,1475159865!P218,1475160416!P218,1475160976!P218,1475161543!P218,1475162094!P218,1475162644!P218,1475163204!P218,1475163765!P218)</f>
        <v>0</v>
      </c>
      <c r="Q218">
        <f>MEDIAN(1475108377!Q218,1475108927!Q218,1475109488!Q218,1475110050!Q218,1475110612!Q218,1475111173!Q218,1475111725!Q218,1475112276!Q218,1475112825!Q218,1475113387!Q218,1475133471!Q218,1475134033!Q218,1475134594!Q218,1475135146!Q218,1475135706!Q218,1475136268!Q218,1475136844!Q218,1475137405!Q218,1475137967!Q218,1475138518!Q218,1475158744!Q218,1475159304!Q218,1475159865!Q218,1475160416!Q218,1475160976!Q218,1475161543!Q218,1475162094!Q218,1475162644!Q218,1475163204!Q218,1475163765!Q218)</f>
        <v>0</v>
      </c>
      <c r="R218">
        <f>MEDIAN(1475108377!R218,1475108927!R218,1475109488!R218,1475110050!R218,1475110612!R218,1475111173!R218,1475111725!R218,1475112276!R218,1475112825!R218,1475113387!R218,1475133471!R218,1475134033!R218,1475134594!R218,1475135146!R218,1475135706!R218,1475136268!R218,1475136844!R218,1475137405!R218,1475137967!R218,1475138518!R218,1475158744!R218,1475159304!R218,1475159865!R218,1475160416!R218,1475160976!R218,1475161543!R218,1475162094!R218,1475162644!R218,1475163204!R218,1475163765!R218)</f>
        <v>0</v>
      </c>
      <c r="S218">
        <f>MEDIAN(1475108377!S218,1475108927!S218,1475109488!S218,1475110050!S218,1475110612!S218,1475111173!S218,1475111725!S218,1475112276!S218,1475112825!S218,1475113387!S218,1475133471!S218,1475134033!S218,1475134594!S218,1475135146!S218,1475135706!S218,1475136268!S218,1475136844!S218,1475137405!S218,1475137967!S218,1475138518!S218,1475158744!S218,1475159304!S218,1475159865!S218,1475160416!S218,1475160976!S218,1475161543!S218,1475162094!S218,1475162644!S218,1475163204!S218,1475163765!S218)</f>
        <v>0</v>
      </c>
      <c r="T218">
        <f>MEDIAN(1475108377!T218,1475108927!T218,1475109488!T218,1475110050!T218,1475110612!T218,1475111173!T218,1475111725!T218,1475112276!T218,1475112825!T218,1475113387!T218,1475133471!T218,1475134033!T218,1475134594!T218,1475135146!T218,1475135706!T218,1475136268!T218,1475136844!T218,1475137405!T218,1475137967!T218,1475138518!T218,1475158744!T218,1475159304!T218,1475159865!T218,1475160416!T218,1475160976!T218,1475161543!T218,1475162094!T218,1475162644!T218,1475163204!T218,1475163765!T218)</f>
        <v>0</v>
      </c>
      <c r="U218">
        <f>MEDIAN(1475108377!U218,1475108927!U218,1475109488!U218,1475110050!U218,1475110612!U218,1475111173!U218,1475111725!U218,1475112276!U218,1475112825!U218,1475113387!U218,1475133471!U218,1475134033!U218,1475134594!U218,1475135146!U218,1475135706!U218,1475136268!U218,1475136844!U218,1475137405!U218,1475137967!U218,1475138518!U218,1475158744!U218,1475159304!U218,1475159865!U218,1475160416!U218,1475160976!U218,1475161543!U218,1475162094!U218,1475162644!U218,1475163204!U218,1475163765!U218)</f>
        <v>0</v>
      </c>
      <c r="V218">
        <f>MEDIAN(1475108377!V218,1475108927!V218,1475109488!V218,1475110050!V218,1475110612!V218,1475111173!V218,1475111725!V218,1475112276!V218,1475112825!V218,1475113387!V218,1475133471!V218,1475134033!V218,1475134594!V218,1475135146!V218,1475135706!V218,1475136268!V218,1475136844!V218,1475137405!V218,1475137967!V218,1475138518!V218,1475158744!V218,1475159304!V218,1475159865!V218,1475160416!V218,1475160976!V218,1475161543!V218,1475162094!V218,1475162644!V218,1475163204!V218,1475163765!V218)</f>
        <v>0</v>
      </c>
      <c r="W218">
        <f>MEDIAN(1475108377!W218,1475108927!W218,1475109488!W218,1475110050!W218,1475110612!W218,1475111173!W218,1475111725!W218,1475112276!W218,1475112825!W218,1475113387!W218,1475133471!W218,1475134033!W218,1475134594!W218,1475135146!W218,1475135706!W218,1475136268!W218,1475136844!W218,1475137405!W218,1475137967!W218,1475138518!W218,1475158744!W218,1475159304!W218,1475159865!W218,1475160416!W218,1475160976!W218,1475161543!W218,1475162094!W218,1475162644!W218,1475163204!W218,1475163765!W218)</f>
        <v>0</v>
      </c>
    </row>
    <row r="219" spans="1:23">
      <c r="A219">
        <f>MEDIAN(1475108377!A219,1475108927!A219,1475109488!A219,1475110050!A219,1475110612!A219,1475111173!A219,1475111725!A219,1475112276!A219,1475112825!A219,1475113387!A219,1475133471!A219,1475134033!A219,1475134594!A219,1475135146!A219,1475135706!A219,1475136268!A219,1475136844!A219,1475137405!A219,1475137967!A219,1475138518!A219,1475158744!A219,1475159304!A219,1475159865!A219,1475160416!A219,1475160976!A219,1475161543!A219,1475162094!A219,1475162644!A219,1475163204!A219,1475163765!A219)</f>
        <v>0</v>
      </c>
      <c r="B219">
        <f>MEDIAN(1475108377!B219,1475108927!B219,1475109488!B219,1475110050!B219,1475110612!B219,1475111173!B219,1475111725!B219,1475112276!B219,1475112825!B219,1475113387!B219,1475133471!B219,1475134033!B219,1475134594!B219,1475135146!B219,1475135706!B219,1475136268!B219,1475136844!B219,1475137405!B219,1475137967!B219,1475138518!B219,1475158744!B219,1475159304!B219,1475159865!B219,1475160416!B219,1475160976!B219,1475161543!B219,1475162094!B219,1475162644!B219,1475163204!B219,1475163765!B219)</f>
        <v>0</v>
      </c>
      <c r="C219">
        <f>MEDIAN(1475108377!C219,1475108927!C219,1475109488!C219,1475110050!C219,1475110612!C219,1475111173!C219,1475111725!C219,1475112276!C219,1475112825!C219,1475113387!C219,1475133471!C219,1475134033!C219,1475134594!C219,1475135146!C219,1475135706!C219,1475136268!C219,1475136844!C219,1475137405!C219,1475137967!C219,1475138518!C219,1475158744!C219,1475159304!C219,1475159865!C219,1475160416!C219,1475160976!C219,1475161543!C219,1475162094!C219,1475162644!C219,1475163204!C219,1475163765!C219)</f>
        <v>0</v>
      </c>
      <c r="D219">
        <f>MEDIAN(1475108377!D219,1475108927!D219,1475109488!D219,1475110050!D219,1475110612!D219,1475111173!D219,1475111725!D219,1475112276!D219,1475112825!D219,1475113387!D219,1475133471!D219,1475134033!D219,1475134594!D219,1475135146!D219,1475135706!D219,1475136268!D219,1475136844!D219,1475137405!D219,1475137967!D219,1475138518!D219,1475158744!D219,1475159304!D219,1475159865!D219,1475160416!D219,1475160976!D219,1475161543!D219,1475162094!D219,1475162644!D219,1475163204!D219,1475163765!D219)</f>
        <v>0</v>
      </c>
      <c r="E219">
        <f>MEDIAN(1475108377!E219,1475108927!E219,1475109488!E219,1475110050!E219,1475110612!E219,1475111173!E219,1475111725!E219,1475112276!E219,1475112825!E219,1475113387!E219,1475133471!E219,1475134033!E219,1475134594!E219,1475135146!E219,1475135706!E219,1475136268!E219,1475136844!E219,1475137405!E219,1475137967!E219,1475138518!E219,1475158744!E219,1475159304!E219,1475159865!E219,1475160416!E219,1475160976!E219,1475161543!E219,1475162094!E219,1475162644!E219,1475163204!E219,1475163765!E219)</f>
        <v>0</v>
      </c>
      <c r="F219">
        <f>MEDIAN(1475108377!F219,1475108927!F219,1475109488!F219,1475110050!F219,1475110612!F219,1475111173!F219,1475111725!F219,1475112276!F219,1475112825!F219,1475113387!F219,1475133471!F219,1475134033!F219,1475134594!F219,1475135146!F219,1475135706!F219,1475136268!F219,1475136844!F219,1475137405!F219,1475137967!F219,1475138518!F219,1475158744!F219,1475159304!F219,1475159865!F219,1475160416!F219,1475160976!F219,1475161543!F219,1475162094!F219,1475162644!F219,1475163204!F219,1475163765!F219)</f>
        <v>0</v>
      </c>
      <c r="G219">
        <f>MEDIAN(1475108377!G219,1475108927!G219,1475109488!G219,1475110050!G219,1475110612!G219,1475111173!G219,1475111725!G219,1475112276!G219,1475112825!G219,1475113387!G219,1475133471!G219,1475134033!G219,1475134594!G219,1475135146!G219,1475135706!G219,1475136268!G219,1475136844!G219,1475137405!G219,1475137967!G219,1475138518!G219,1475158744!G219,1475159304!G219,1475159865!G219,1475160416!G219,1475160976!G219,1475161543!G219,1475162094!G219,1475162644!G219,1475163204!G219,1475163765!G219)</f>
        <v>0</v>
      </c>
      <c r="H219">
        <f>MEDIAN(1475108377!H219,1475108927!H219,1475109488!H219,1475110050!H219,1475110612!H219,1475111173!H219,1475111725!H219,1475112276!H219,1475112825!H219,1475113387!H219,1475133471!H219,1475134033!H219,1475134594!H219,1475135146!H219,1475135706!H219,1475136268!H219,1475136844!H219,1475137405!H219,1475137967!H219,1475138518!H219,1475158744!H219,1475159304!H219,1475159865!H219,1475160416!H219,1475160976!H219,1475161543!H219,1475162094!H219,1475162644!H219,1475163204!H219,1475163765!H219)</f>
        <v>0</v>
      </c>
      <c r="I219">
        <f>MEDIAN(1475108377!I219,1475108927!I219,1475109488!I219,1475110050!I219,1475110612!I219,1475111173!I219,1475111725!I219,1475112276!I219,1475112825!I219,1475113387!I219,1475133471!I219,1475134033!I219,1475134594!I219,1475135146!I219,1475135706!I219,1475136268!I219,1475136844!I219,1475137405!I219,1475137967!I219,1475138518!I219,1475158744!I219,1475159304!I219,1475159865!I219,1475160416!I219,1475160976!I219,1475161543!I219,1475162094!I219,1475162644!I219,1475163204!I219,1475163765!I219)</f>
        <v>0</v>
      </c>
      <c r="J219">
        <f>MEDIAN(1475108377!J219,1475108927!J219,1475109488!J219,1475110050!J219,1475110612!J219,1475111173!J219,1475111725!J219,1475112276!J219,1475112825!J219,1475113387!J219,1475133471!J219,1475134033!J219,1475134594!J219,1475135146!J219,1475135706!J219,1475136268!J219,1475136844!J219,1475137405!J219,1475137967!J219,1475138518!J219,1475158744!J219,1475159304!J219,1475159865!J219,1475160416!J219,1475160976!J219,1475161543!J219,1475162094!J219,1475162644!J219,1475163204!J219,1475163765!J219)</f>
        <v>0</v>
      </c>
      <c r="K219">
        <f>MEDIAN(1475108377!K219,1475108927!K219,1475109488!K219,1475110050!K219,1475110612!K219,1475111173!K219,1475111725!K219,1475112276!K219,1475112825!K219,1475113387!K219,1475133471!K219,1475134033!K219,1475134594!K219,1475135146!K219,1475135706!K219,1475136268!K219,1475136844!K219,1475137405!K219,1475137967!K219,1475138518!K219,1475158744!K219,1475159304!K219,1475159865!K219,1475160416!K219,1475160976!K219,1475161543!K219,1475162094!K219,1475162644!K219,1475163204!K219,1475163765!K219)</f>
        <v>0</v>
      </c>
      <c r="L219">
        <f>MEDIAN(1475108377!L219,1475108927!L219,1475109488!L219,1475110050!L219,1475110612!L219,1475111173!L219,1475111725!L219,1475112276!L219,1475112825!L219,1475113387!L219,1475133471!L219,1475134033!L219,1475134594!L219,1475135146!L219,1475135706!L219,1475136268!L219,1475136844!L219,1475137405!L219,1475137967!L219,1475138518!L219,1475158744!L219,1475159304!L219,1475159865!L219,1475160416!L219,1475160976!L219,1475161543!L219,1475162094!L219,1475162644!L219,1475163204!L219,1475163765!L219)</f>
        <v>0</v>
      </c>
      <c r="M219">
        <f>MEDIAN(1475108377!M219,1475108927!M219,1475109488!M219,1475110050!M219,1475110612!M219,1475111173!M219,1475111725!M219,1475112276!M219,1475112825!M219,1475113387!M219,1475133471!M219,1475134033!M219,1475134594!M219,1475135146!M219,1475135706!M219,1475136268!M219,1475136844!M219,1475137405!M219,1475137967!M219,1475138518!M219,1475158744!M219,1475159304!M219,1475159865!M219,1475160416!M219,1475160976!M219,1475161543!M219,1475162094!M219,1475162644!M219,1475163204!M219,1475163765!M219)</f>
        <v>0</v>
      </c>
      <c r="N219">
        <f>MEDIAN(1475108377!N219,1475108927!N219,1475109488!N219,1475110050!N219,1475110612!N219,1475111173!N219,1475111725!N219,1475112276!N219,1475112825!N219,1475113387!N219,1475133471!N219,1475134033!N219,1475134594!N219,1475135146!N219,1475135706!N219,1475136268!N219,1475136844!N219,1475137405!N219,1475137967!N219,1475138518!N219,1475158744!N219,1475159304!N219,1475159865!N219,1475160416!N219,1475160976!N219,1475161543!N219,1475162094!N219,1475162644!N219,1475163204!N219,1475163765!N219)</f>
        <v>0</v>
      </c>
      <c r="O219">
        <f>MEDIAN(1475108377!O219,1475108927!O219,1475109488!O219,1475110050!O219,1475110612!O219,1475111173!O219,1475111725!O219,1475112276!O219,1475112825!O219,1475113387!O219,1475133471!O219,1475134033!O219,1475134594!O219,1475135146!O219,1475135706!O219,1475136268!O219,1475136844!O219,1475137405!O219,1475137967!O219,1475138518!O219,1475158744!O219,1475159304!O219,1475159865!O219,1475160416!O219,1475160976!O219,1475161543!O219,1475162094!O219,1475162644!O219,1475163204!O219,1475163765!O219)</f>
        <v>0</v>
      </c>
      <c r="P219">
        <f>MEDIAN(1475108377!P219,1475108927!P219,1475109488!P219,1475110050!P219,1475110612!P219,1475111173!P219,1475111725!P219,1475112276!P219,1475112825!P219,1475113387!P219,1475133471!P219,1475134033!P219,1475134594!P219,1475135146!P219,1475135706!P219,1475136268!P219,1475136844!P219,1475137405!P219,1475137967!P219,1475138518!P219,1475158744!P219,1475159304!P219,1475159865!P219,1475160416!P219,1475160976!P219,1475161543!P219,1475162094!P219,1475162644!P219,1475163204!P219,1475163765!P219)</f>
        <v>0</v>
      </c>
      <c r="Q219">
        <f>MEDIAN(1475108377!Q219,1475108927!Q219,1475109488!Q219,1475110050!Q219,1475110612!Q219,1475111173!Q219,1475111725!Q219,1475112276!Q219,1475112825!Q219,1475113387!Q219,1475133471!Q219,1475134033!Q219,1475134594!Q219,1475135146!Q219,1475135706!Q219,1475136268!Q219,1475136844!Q219,1475137405!Q219,1475137967!Q219,1475138518!Q219,1475158744!Q219,1475159304!Q219,1475159865!Q219,1475160416!Q219,1475160976!Q219,1475161543!Q219,1475162094!Q219,1475162644!Q219,1475163204!Q219,1475163765!Q219)</f>
        <v>0</v>
      </c>
      <c r="R219">
        <f>MEDIAN(1475108377!R219,1475108927!R219,1475109488!R219,1475110050!R219,1475110612!R219,1475111173!R219,1475111725!R219,1475112276!R219,1475112825!R219,1475113387!R219,1475133471!R219,1475134033!R219,1475134594!R219,1475135146!R219,1475135706!R219,1475136268!R219,1475136844!R219,1475137405!R219,1475137967!R219,1475138518!R219,1475158744!R219,1475159304!R219,1475159865!R219,1475160416!R219,1475160976!R219,1475161543!R219,1475162094!R219,1475162644!R219,1475163204!R219,1475163765!R219)</f>
        <v>0</v>
      </c>
      <c r="S219">
        <f>MEDIAN(1475108377!S219,1475108927!S219,1475109488!S219,1475110050!S219,1475110612!S219,1475111173!S219,1475111725!S219,1475112276!S219,1475112825!S219,1475113387!S219,1475133471!S219,1475134033!S219,1475134594!S219,1475135146!S219,1475135706!S219,1475136268!S219,1475136844!S219,1475137405!S219,1475137967!S219,1475138518!S219,1475158744!S219,1475159304!S219,1475159865!S219,1475160416!S219,1475160976!S219,1475161543!S219,1475162094!S219,1475162644!S219,1475163204!S219,1475163765!S219)</f>
        <v>0</v>
      </c>
      <c r="T219">
        <f>MEDIAN(1475108377!T219,1475108927!T219,1475109488!T219,1475110050!T219,1475110612!T219,1475111173!T219,1475111725!T219,1475112276!T219,1475112825!T219,1475113387!T219,1475133471!T219,1475134033!T219,1475134594!T219,1475135146!T219,1475135706!T219,1475136268!T219,1475136844!T219,1475137405!T219,1475137967!T219,1475138518!T219,1475158744!T219,1475159304!T219,1475159865!T219,1475160416!T219,1475160976!T219,1475161543!T219,1475162094!T219,1475162644!T219,1475163204!T219,1475163765!T219)</f>
        <v>0</v>
      </c>
      <c r="U219">
        <f>MEDIAN(1475108377!U219,1475108927!U219,1475109488!U219,1475110050!U219,1475110612!U219,1475111173!U219,1475111725!U219,1475112276!U219,1475112825!U219,1475113387!U219,1475133471!U219,1475134033!U219,1475134594!U219,1475135146!U219,1475135706!U219,1475136268!U219,1475136844!U219,1475137405!U219,1475137967!U219,1475138518!U219,1475158744!U219,1475159304!U219,1475159865!U219,1475160416!U219,1475160976!U219,1475161543!U219,1475162094!U219,1475162644!U219,1475163204!U219,1475163765!U219)</f>
        <v>0</v>
      </c>
      <c r="V219">
        <f>MEDIAN(1475108377!V219,1475108927!V219,1475109488!V219,1475110050!V219,1475110612!V219,1475111173!V219,1475111725!V219,1475112276!V219,1475112825!V219,1475113387!V219,1475133471!V219,1475134033!V219,1475134594!V219,1475135146!V219,1475135706!V219,1475136268!V219,1475136844!V219,1475137405!V219,1475137967!V219,1475138518!V219,1475158744!V219,1475159304!V219,1475159865!V219,1475160416!V219,1475160976!V219,1475161543!V219,1475162094!V219,1475162644!V219,1475163204!V219,1475163765!V219)</f>
        <v>0</v>
      </c>
      <c r="W219">
        <f>MEDIAN(1475108377!W219,1475108927!W219,1475109488!W219,1475110050!W219,1475110612!W219,1475111173!W219,1475111725!W219,1475112276!W219,1475112825!W219,1475113387!W219,1475133471!W219,1475134033!W219,1475134594!W219,1475135146!W219,1475135706!W219,1475136268!W219,1475136844!W219,1475137405!W219,1475137967!W219,1475138518!W219,1475158744!W219,1475159304!W219,1475159865!W219,1475160416!W219,1475160976!W219,1475161543!W219,1475162094!W219,1475162644!W219,1475163204!W219,1475163765!W219)</f>
        <v>0</v>
      </c>
    </row>
    <row r="220" spans="1:23">
      <c r="A220">
        <f>MEDIAN(1475108377!A220,1475108927!A220,1475109488!A220,1475110050!A220,1475110612!A220,1475111173!A220,1475111725!A220,1475112276!A220,1475112825!A220,1475113387!A220,1475133471!A220,1475134033!A220,1475134594!A220,1475135146!A220,1475135706!A220,1475136268!A220,1475136844!A220,1475137405!A220,1475137967!A220,1475138518!A220,1475158744!A220,1475159304!A220,1475159865!A220,1475160416!A220,1475160976!A220,1475161543!A220,1475162094!A220,1475162644!A220,1475163204!A220,1475163765!A220)</f>
        <v>0</v>
      </c>
      <c r="B220">
        <f>MEDIAN(1475108377!B220,1475108927!B220,1475109488!B220,1475110050!B220,1475110612!B220,1475111173!B220,1475111725!B220,1475112276!B220,1475112825!B220,1475113387!B220,1475133471!B220,1475134033!B220,1475134594!B220,1475135146!B220,1475135706!B220,1475136268!B220,1475136844!B220,1475137405!B220,1475137967!B220,1475138518!B220,1475158744!B220,1475159304!B220,1475159865!B220,1475160416!B220,1475160976!B220,1475161543!B220,1475162094!B220,1475162644!B220,1475163204!B220,1475163765!B220)</f>
        <v>0</v>
      </c>
      <c r="C220">
        <f>MEDIAN(1475108377!C220,1475108927!C220,1475109488!C220,1475110050!C220,1475110612!C220,1475111173!C220,1475111725!C220,1475112276!C220,1475112825!C220,1475113387!C220,1475133471!C220,1475134033!C220,1475134594!C220,1475135146!C220,1475135706!C220,1475136268!C220,1475136844!C220,1475137405!C220,1475137967!C220,1475138518!C220,1475158744!C220,1475159304!C220,1475159865!C220,1475160416!C220,1475160976!C220,1475161543!C220,1475162094!C220,1475162644!C220,1475163204!C220,1475163765!C220)</f>
        <v>0</v>
      </c>
      <c r="D220">
        <f>MEDIAN(1475108377!D220,1475108927!D220,1475109488!D220,1475110050!D220,1475110612!D220,1475111173!D220,1475111725!D220,1475112276!D220,1475112825!D220,1475113387!D220,1475133471!D220,1475134033!D220,1475134594!D220,1475135146!D220,1475135706!D220,1475136268!D220,1475136844!D220,1475137405!D220,1475137967!D220,1475138518!D220,1475158744!D220,1475159304!D220,1475159865!D220,1475160416!D220,1475160976!D220,1475161543!D220,1475162094!D220,1475162644!D220,1475163204!D220,1475163765!D220)</f>
        <v>0</v>
      </c>
      <c r="E220">
        <f>MEDIAN(1475108377!E220,1475108927!E220,1475109488!E220,1475110050!E220,1475110612!E220,1475111173!E220,1475111725!E220,1475112276!E220,1475112825!E220,1475113387!E220,1475133471!E220,1475134033!E220,1475134594!E220,1475135146!E220,1475135706!E220,1475136268!E220,1475136844!E220,1475137405!E220,1475137967!E220,1475138518!E220,1475158744!E220,1475159304!E220,1475159865!E220,1475160416!E220,1475160976!E220,1475161543!E220,1475162094!E220,1475162644!E220,1475163204!E220,1475163765!E220)</f>
        <v>0</v>
      </c>
      <c r="F220">
        <f>MEDIAN(1475108377!F220,1475108927!F220,1475109488!F220,1475110050!F220,1475110612!F220,1475111173!F220,1475111725!F220,1475112276!F220,1475112825!F220,1475113387!F220,1475133471!F220,1475134033!F220,1475134594!F220,1475135146!F220,1475135706!F220,1475136268!F220,1475136844!F220,1475137405!F220,1475137967!F220,1475138518!F220,1475158744!F220,1475159304!F220,1475159865!F220,1475160416!F220,1475160976!F220,1475161543!F220,1475162094!F220,1475162644!F220,1475163204!F220,1475163765!F220)</f>
        <v>0</v>
      </c>
      <c r="G220">
        <f>MEDIAN(1475108377!G220,1475108927!G220,1475109488!G220,1475110050!G220,1475110612!G220,1475111173!G220,1475111725!G220,1475112276!G220,1475112825!G220,1475113387!G220,1475133471!G220,1475134033!G220,1475134594!G220,1475135146!G220,1475135706!G220,1475136268!G220,1475136844!G220,1475137405!G220,1475137967!G220,1475138518!G220,1475158744!G220,1475159304!G220,1475159865!G220,1475160416!G220,1475160976!G220,1475161543!G220,1475162094!G220,1475162644!G220,1475163204!G220,1475163765!G220)</f>
        <v>0</v>
      </c>
      <c r="H220">
        <f>MEDIAN(1475108377!H220,1475108927!H220,1475109488!H220,1475110050!H220,1475110612!H220,1475111173!H220,1475111725!H220,1475112276!H220,1475112825!H220,1475113387!H220,1475133471!H220,1475134033!H220,1475134594!H220,1475135146!H220,1475135706!H220,1475136268!H220,1475136844!H220,1475137405!H220,1475137967!H220,1475138518!H220,1475158744!H220,1475159304!H220,1475159865!H220,1475160416!H220,1475160976!H220,1475161543!H220,1475162094!H220,1475162644!H220,1475163204!H220,1475163765!H220)</f>
        <v>0</v>
      </c>
      <c r="I220">
        <f>MEDIAN(1475108377!I220,1475108927!I220,1475109488!I220,1475110050!I220,1475110612!I220,1475111173!I220,1475111725!I220,1475112276!I220,1475112825!I220,1475113387!I220,1475133471!I220,1475134033!I220,1475134594!I220,1475135146!I220,1475135706!I220,1475136268!I220,1475136844!I220,1475137405!I220,1475137967!I220,1475138518!I220,1475158744!I220,1475159304!I220,1475159865!I220,1475160416!I220,1475160976!I220,1475161543!I220,1475162094!I220,1475162644!I220,1475163204!I220,1475163765!I220)</f>
        <v>0</v>
      </c>
      <c r="J220">
        <f>MEDIAN(1475108377!J220,1475108927!J220,1475109488!J220,1475110050!J220,1475110612!J220,1475111173!J220,1475111725!J220,1475112276!J220,1475112825!J220,1475113387!J220,1475133471!J220,1475134033!J220,1475134594!J220,1475135146!J220,1475135706!J220,1475136268!J220,1475136844!J220,1475137405!J220,1475137967!J220,1475138518!J220,1475158744!J220,1475159304!J220,1475159865!J220,1475160416!J220,1475160976!J220,1475161543!J220,1475162094!J220,1475162644!J220,1475163204!J220,1475163765!J220)</f>
        <v>0</v>
      </c>
      <c r="K220">
        <f>MEDIAN(1475108377!K220,1475108927!K220,1475109488!K220,1475110050!K220,1475110612!K220,1475111173!K220,1475111725!K220,1475112276!K220,1475112825!K220,1475113387!K220,1475133471!K220,1475134033!K220,1475134594!K220,1475135146!K220,1475135706!K220,1475136268!K220,1475136844!K220,1475137405!K220,1475137967!K220,1475138518!K220,1475158744!K220,1475159304!K220,1475159865!K220,1475160416!K220,1475160976!K220,1475161543!K220,1475162094!K220,1475162644!K220,1475163204!K220,1475163765!K220)</f>
        <v>0</v>
      </c>
      <c r="L220">
        <f>MEDIAN(1475108377!L220,1475108927!L220,1475109488!L220,1475110050!L220,1475110612!L220,1475111173!L220,1475111725!L220,1475112276!L220,1475112825!L220,1475113387!L220,1475133471!L220,1475134033!L220,1475134594!L220,1475135146!L220,1475135706!L220,1475136268!L220,1475136844!L220,1475137405!L220,1475137967!L220,1475138518!L220,1475158744!L220,1475159304!L220,1475159865!L220,1475160416!L220,1475160976!L220,1475161543!L220,1475162094!L220,1475162644!L220,1475163204!L220,1475163765!L220)</f>
        <v>0</v>
      </c>
      <c r="M220">
        <f>MEDIAN(1475108377!M220,1475108927!M220,1475109488!M220,1475110050!M220,1475110612!M220,1475111173!M220,1475111725!M220,1475112276!M220,1475112825!M220,1475113387!M220,1475133471!M220,1475134033!M220,1475134594!M220,1475135146!M220,1475135706!M220,1475136268!M220,1475136844!M220,1475137405!M220,1475137967!M220,1475138518!M220,1475158744!M220,1475159304!M220,1475159865!M220,1475160416!M220,1475160976!M220,1475161543!M220,1475162094!M220,1475162644!M220,1475163204!M220,1475163765!M220)</f>
        <v>0</v>
      </c>
      <c r="N220">
        <f>MEDIAN(1475108377!N220,1475108927!N220,1475109488!N220,1475110050!N220,1475110612!N220,1475111173!N220,1475111725!N220,1475112276!N220,1475112825!N220,1475113387!N220,1475133471!N220,1475134033!N220,1475134594!N220,1475135146!N220,1475135706!N220,1475136268!N220,1475136844!N220,1475137405!N220,1475137967!N220,1475138518!N220,1475158744!N220,1475159304!N220,1475159865!N220,1475160416!N220,1475160976!N220,1475161543!N220,1475162094!N220,1475162644!N220,1475163204!N220,1475163765!N220)</f>
        <v>0</v>
      </c>
      <c r="O220">
        <f>MEDIAN(1475108377!O220,1475108927!O220,1475109488!O220,1475110050!O220,1475110612!O220,1475111173!O220,1475111725!O220,1475112276!O220,1475112825!O220,1475113387!O220,1475133471!O220,1475134033!O220,1475134594!O220,1475135146!O220,1475135706!O220,1475136268!O220,1475136844!O220,1475137405!O220,1475137967!O220,1475138518!O220,1475158744!O220,1475159304!O220,1475159865!O220,1475160416!O220,1475160976!O220,1475161543!O220,1475162094!O220,1475162644!O220,1475163204!O220,1475163765!O220)</f>
        <v>0</v>
      </c>
      <c r="P220">
        <f>MEDIAN(1475108377!P220,1475108927!P220,1475109488!P220,1475110050!P220,1475110612!P220,1475111173!P220,1475111725!P220,1475112276!P220,1475112825!P220,1475113387!P220,1475133471!P220,1475134033!P220,1475134594!P220,1475135146!P220,1475135706!P220,1475136268!P220,1475136844!P220,1475137405!P220,1475137967!P220,1475138518!P220,1475158744!P220,1475159304!P220,1475159865!P220,1475160416!P220,1475160976!P220,1475161543!P220,1475162094!P220,1475162644!P220,1475163204!P220,1475163765!P220)</f>
        <v>0</v>
      </c>
      <c r="Q220">
        <f>MEDIAN(1475108377!Q220,1475108927!Q220,1475109488!Q220,1475110050!Q220,1475110612!Q220,1475111173!Q220,1475111725!Q220,1475112276!Q220,1475112825!Q220,1475113387!Q220,1475133471!Q220,1475134033!Q220,1475134594!Q220,1475135146!Q220,1475135706!Q220,1475136268!Q220,1475136844!Q220,1475137405!Q220,1475137967!Q220,1475138518!Q220,1475158744!Q220,1475159304!Q220,1475159865!Q220,1475160416!Q220,1475160976!Q220,1475161543!Q220,1475162094!Q220,1475162644!Q220,1475163204!Q220,1475163765!Q220)</f>
        <v>0</v>
      </c>
      <c r="R220">
        <f>MEDIAN(1475108377!R220,1475108927!R220,1475109488!R220,1475110050!R220,1475110612!R220,1475111173!R220,1475111725!R220,1475112276!R220,1475112825!R220,1475113387!R220,1475133471!R220,1475134033!R220,1475134594!R220,1475135146!R220,1475135706!R220,1475136268!R220,1475136844!R220,1475137405!R220,1475137967!R220,1475138518!R220,1475158744!R220,1475159304!R220,1475159865!R220,1475160416!R220,1475160976!R220,1475161543!R220,1475162094!R220,1475162644!R220,1475163204!R220,1475163765!R220)</f>
        <v>0</v>
      </c>
      <c r="S220">
        <f>MEDIAN(1475108377!S220,1475108927!S220,1475109488!S220,1475110050!S220,1475110612!S220,1475111173!S220,1475111725!S220,1475112276!S220,1475112825!S220,1475113387!S220,1475133471!S220,1475134033!S220,1475134594!S220,1475135146!S220,1475135706!S220,1475136268!S220,1475136844!S220,1475137405!S220,1475137967!S220,1475138518!S220,1475158744!S220,1475159304!S220,1475159865!S220,1475160416!S220,1475160976!S220,1475161543!S220,1475162094!S220,1475162644!S220,1475163204!S220,1475163765!S220)</f>
        <v>0</v>
      </c>
      <c r="T220">
        <f>MEDIAN(1475108377!T220,1475108927!T220,1475109488!T220,1475110050!T220,1475110612!T220,1475111173!T220,1475111725!T220,1475112276!T220,1475112825!T220,1475113387!T220,1475133471!T220,1475134033!T220,1475134594!T220,1475135146!T220,1475135706!T220,1475136268!T220,1475136844!T220,1475137405!T220,1475137967!T220,1475138518!T220,1475158744!T220,1475159304!T220,1475159865!T220,1475160416!T220,1475160976!T220,1475161543!T220,1475162094!T220,1475162644!T220,1475163204!T220,1475163765!T220)</f>
        <v>0</v>
      </c>
      <c r="U220">
        <f>MEDIAN(1475108377!U220,1475108927!U220,1475109488!U220,1475110050!U220,1475110612!U220,1475111173!U220,1475111725!U220,1475112276!U220,1475112825!U220,1475113387!U220,1475133471!U220,1475134033!U220,1475134594!U220,1475135146!U220,1475135706!U220,1475136268!U220,1475136844!U220,1475137405!U220,1475137967!U220,1475138518!U220,1475158744!U220,1475159304!U220,1475159865!U220,1475160416!U220,1475160976!U220,1475161543!U220,1475162094!U220,1475162644!U220,1475163204!U220,1475163765!U220)</f>
        <v>0</v>
      </c>
      <c r="V220">
        <f>MEDIAN(1475108377!V220,1475108927!V220,1475109488!V220,1475110050!V220,1475110612!V220,1475111173!V220,1475111725!V220,1475112276!V220,1475112825!V220,1475113387!V220,1475133471!V220,1475134033!V220,1475134594!V220,1475135146!V220,1475135706!V220,1475136268!V220,1475136844!V220,1475137405!V220,1475137967!V220,1475138518!V220,1475158744!V220,1475159304!V220,1475159865!V220,1475160416!V220,1475160976!V220,1475161543!V220,1475162094!V220,1475162644!V220,1475163204!V220,1475163765!V220)</f>
        <v>0</v>
      </c>
      <c r="W220">
        <f>MEDIAN(1475108377!W220,1475108927!W220,1475109488!W220,1475110050!W220,1475110612!W220,1475111173!W220,1475111725!W220,1475112276!W220,1475112825!W220,1475113387!W220,1475133471!W220,1475134033!W220,1475134594!W220,1475135146!W220,1475135706!W220,1475136268!W220,1475136844!W220,1475137405!W220,1475137967!W220,1475138518!W220,1475158744!W220,1475159304!W220,1475159865!W220,1475160416!W220,1475160976!W220,1475161543!W220,1475162094!W220,1475162644!W220,1475163204!W220,1475163765!W220)</f>
        <v>0</v>
      </c>
    </row>
    <row r="221" spans="1:23">
      <c r="A221">
        <f>MEDIAN(1475108377!A221,1475108927!A221,1475109488!A221,1475110050!A221,1475110612!A221,1475111173!A221,1475111725!A221,1475112276!A221,1475112825!A221,1475113387!A221,1475133471!A221,1475134033!A221,1475134594!A221,1475135146!A221,1475135706!A221,1475136268!A221,1475136844!A221,1475137405!A221,1475137967!A221,1475138518!A221,1475158744!A221,1475159304!A221,1475159865!A221,1475160416!A221,1475160976!A221,1475161543!A221,1475162094!A221,1475162644!A221,1475163204!A221,1475163765!A221)</f>
        <v>0</v>
      </c>
      <c r="B221">
        <f>MEDIAN(1475108377!B221,1475108927!B221,1475109488!B221,1475110050!B221,1475110612!B221,1475111173!B221,1475111725!B221,1475112276!B221,1475112825!B221,1475113387!B221,1475133471!B221,1475134033!B221,1475134594!B221,1475135146!B221,1475135706!B221,1475136268!B221,1475136844!B221,1475137405!B221,1475137967!B221,1475138518!B221,1475158744!B221,1475159304!B221,1475159865!B221,1475160416!B221,1475160976!B221,1475161543!B221,1475162094!B221,1475162644!B221,1475163204!B221,1475163765!B221)</f>
        <v>0</v>
      </c>
      <c r="C221">
        <f>MEDIAN(1475108377!C221,1475108927!C221,1475109488!C221,1475110050!C221,1475110612!C221,1475111173!C221,1475111725!C221,1475112276!C221,1475112825!C221,1475113387!C221,1475133471!C221,1475134033!C221,1475134594!C221,1475135146!C221,1475135706!C221,1475136268!C221,1475136844!C221,1475137405!C221,1475137967!C221,1475138518!C221,1475158744!C221,1475159304!C221,1475159865!C221,1475160416!C221,1475160976!C221,1475161543!C221,1475162094!C221,1475162644!C221,1475163204!C221,1475163765!C221)</f>
        <v>0</v>
      </c>
      <c r="D221">
        <f>MEDIAN(1475108377!D221,1475108927!D221,1475109488!D221,1475110050!D221,1475110612!D221,1475111173!D221,1475111725!D221,1475112276!D221,1475112825!D221,1475113387!D221,1475133471!D221,1475134033!D221,1475134594!D221,1475135146!D221,1475135706!D221,1475136268!D221,1475136844!D221,1475137405!D221,1475137967!D221,1475138518!D221,1475158744!D221,1475159304!D221,1475159865!D221,1475160416!D221,1475160976!D221,1475161543!D221,1475162094!D221,1475162644!D221,1475163204!D221,1475163765!D221)</f>
        <v>0</v>
      </c>
      <c r="E221">
        <f>MEDIAN(1475108377!E221,1475108927!E221,1475109488!E221,1475110050!E221,1475110612!E221,1475111173!E221,1475111725!E221,1475112276!E221,1475112825!E221,1475113387!E221,1475133471!E221,1475134033!E221,1475134594!E221,1475135146!E221,1475135706!E221,1475136268!E221,1475136844!E221,1475137405!E221,1475137967!E221,1475138518!E221,1475158744!E221,1475159304!E221,1475159865!E221,1475160416!E221,1475160976!E221,1475161543!E221,1475162094!E221,1475162644!E221,1475163204!E221,1475163765!E221)</f>
        <v>0</v>
      </c>
      <c r="F221">
        <f>MEDIAN(1475108377!F221,1475108927!F221,1475109488!F221,1475110050!F221,1475110612!F221,1475111173!F221,1475111725!F221,1475112276!F221,1475112825!F221,1475113387!F221,1475133471!F221,1475134033!F221,1475134594!F221,1475135146!F221,1475135706!F221,1475136268!F221,1475136844!F221,1475137405!F221,1475137967!F221,1475138518!F221,1475158744!F221,1475159304!F221,1475159865!F221,1475160416!F221,1475160976!F221,1475161543!F221,1475162094!F221,1475162644!F221,1475163204!F221,1475163765!F221)</f>
        <v>0</v>
      </c>
      <c r="G221">
        <f>MEDIAN(1475108377!G221,1475108927!G221,1475109488!G221,1475110050!G221,1475110612!G221,1475111173!G221,1475111725!G221,1475112276!G221,1475112825!G221,1475113387!G221,1475133471!G221,1475134033!G221,1475134594!G221,1475135146!G221,1475135706!G221,1475136268!G221,1475136844!G221,1475137405!G221,1475137967!G221,1475138518!G221,1475158744!G221,1475159304!G221,1475159865!G221,1475160416!G221,1475160976!G221,1475161543!G221,1475162094!G221,1475162644!G221,1475163204!G221,1475163765!G221)</f>
        <v>0</v>
      </c>
      <c r="H221">
        <f>MEDIAN(1475108377!H221,1475108927!H221,1475109488!H221,1475110050!H221,1475110612!H221,1475111173!H221,1475111725!H221,1475112276!H221,1475112825!H221,1475113387!H221,1475133471!H221,1475134033!H221,1475134594!H221,1475135146!H221,1475135706!H221,1475136268!H221,1475136844!H221,1475137405!H221,1475137967!H221,1475138518!H221,1475158744!H221,1475159304!H221,1475159865!H221,1475160416!H221,1475160976!H221,1475161543!H221,1475162094!H221,1475162644!H221,1475163204!H221,1475163765!H221)</f>
        <v>0</v>
      </c>
      <c r="I221">
        <f>MEDIAN(1475108377!I221,1475108927!I221,1475109488!I221,1475110050!I221,1475110612!I221,1475111173!I221,1475111725!I221,1475112276!I221,1475112825!I221,1475113387!I221,1475133471!I221,1475134033!I221,1475134594!I221,1475135146!I221,1475135706!I221,1475136268!I221,1475136844!I221,1475137405!I221,1475137967!I221,1475138518!I221,1475158744!I221,1475159304!I221,1475159865!I221,1475160416!I221,1475160976!I221,1475161543!I221,1475162094!I221,1475162644!I221,1475163204!I221,1475163765!I221)</f>
        <v>0</v>
      </c>
      <c r="J221">
        <f>MEDIAN(1475108377!J221,1475108927!J221,1475109488!J221,1475110050!J221,1475110612!J221,1475111173!J221,1475111725!J221,1475112276!J221,1475112825!J221,1475113387!J221,1475133471!J221,1475134033!J221,1475134594!J221,1475135146!J221,1475135706!J221,1475136268!J221,1475136844!J221,1475137405!J221,1475137967!J221,1475138518!J221,1475158744!J221,1475159304!J221,1475159865!J221,1475160416!J221,1475160976!J221,1475161543!J221,1475162094!J221,1475162644!J221,1475163204!J221,1475163765!J221)</f>
        <v>0</v>
      </c>
      <c r="K221">
        <f>MEDIAN(1475108377!K221,1475108927!K221,1475109488!K221,1475110050!K221,1475110612!K221,1475111173!K221,1475111725!K221,1475112276!K221,1475112825!K221,1475113387!K221,1475133471!K221,1475134033!K221,1475134594!K221,1475135146!K221,1475135706!K221,1475136268!K221,1475136844!K221,1475137405!K221,1475137967!K221,1475138518!K221,1475158744!K221,1475159304!K221,1475159865!K221,1475160416!K221,1475160976!K221,1475161543!K221,1475162094!K221,1475162644!K221,1475163204!K221,1475163765!K221)</f>
        <v>0</v>
      </c>
      <c r="L221">
        <f>MEDIAN(1475108377!L221,1475108927!L221,1475109488!L221,1475110050!L221,1475110612!L221,1475111173!L221,1475111725!L221,1475112276!L221,1475112825!L221,1475113387!L221,1475133471!L221,1475134033!L221,1475134594!L221,1475135146!L221,1475135706!L221,1475136268!L221,1475136844!L221,1475137405!L221,1475137967!L221,1475138518!L221,1475158744!L221,1475159304!L221,1475159865!L221,1475160416!L221,1475160976!L221,1475161543!L221,1475162094!L221,1475162644!L221,1475163204!L221,1475163765!L221)</f>
        <v>0</v>
      </c>
      <c r="M221">
        <f>MEDIAN(1475108377!M221,1475108927!M221,1475109488!M221,1475110050!M221,1475110612!M221,1475111173!M221,1475111725!M221,1475112276!M221,1475112825!M221,1475113387!M221,1475133471!M221,1475134033!M221,1475134594!M221,1475135146!M221,1475135706!M221,1475136268!M221,1475136844!M221,1475137405!M221,1475137967!M221,1475138518!M221,1475158744!M221,1475159304!M221,1475159865!M221,1475160416!M221,1475160976!M221,1475161543!M221,1475162094!M221,1475162644!M221,1475163204!M221,1475163765!M221)</f>
        <v>0</v>
      </c>
      <c r="N221">
        <f>MEDIAN(1475108377!N221,1475108927!N221,1475109488!N221,1475110050!N221,1475110612!N221,1475111173!N221,1475111725!N221,1475112276!N221,1475112825!N221,1475113387!N221,1475133471!N221,1475134033!N221,1475134594!N221,1475135146!N221,1475135706!N221,1475136268!N221,1475136844!N221,1475137405!N221,1475137967!N221,1475138518!N221,1475158744!N221,1475159304!N221,1475159865!N221,1475160416!N221,1475160976!N221,1475161543!N221,1475162094!N221,1475162644!N221,1475163204!N221,1475163765!N221)</f>
        <v>0</v>
      </c>
      <c r="O221">
        <f>MEDIAN(1475108377!O221,1475108927!O221,1475109488!O221,1475110050!O221,1475110612!O221,1475111173!O221,1475111725!O221,1475112276!O221,1475112825!O221,1475113387!O221,1475133471!O221,1475134033!O221,1475134594!O221,1475135146!O221,1475135706!O221,1475136268!O221,1475136844!O221,1475137405!O221,1475137967!O221,1475138518!O221,1475158744!O221,1475159304!O221,1475159865!O221,1475160416!O221,1475160976!O221,1475161543!O221,1475162094!O221,1475162644!O221,1475163204!O221,1475163765!O221)</f>
        <v>0</v>
      </c>
      <c r="P221">
        <f>MEDIAN(1475108377!P221,1475108927!P221,1475109488!P221,1475110050!P221,1475110612!P221,1475111173!P221,1475111725!P221,1475112276!P221,1475112825!P221,1475113387!P221,1475133471!P221,1475134033!P221,1475134594!P221,1475135146!P221,1475135706!P221,1475136268!P221,1475136844!P221,1475137405!P221,1475137967!P221,1475138518!P221,1475158744!P221,1475159304!P221,1475159865!P221,1475160416!P221,1475160976!P221,1475161543!P221,1475162094!P221,1475162644!P221,1475163204!P221,1475163765!P221)</f>
        <v>0</v>
      </c>
      <c r="Q221">
        <f>MEDIAN(1475108377!Q221,1475108927!Q221,1475109488!Q221,1475110050!Q221,1475110612!Q221,1475111173!Q221,1475111725!Q221,1475112276!Q221,1475112825!Q221,1475113387!Q221,1475133471!Q221,1475134033!Q221,1475134594!Q221,1475135146!Q221,1475135706!Q221,1475136268!Q221,1475136844!Q221,1475137405!Q221,1475137967!Q221,1475138518!Q221,1475158744!Q221,1475159304!Q221,1475159865!Q221,1475160416!Q221,1475160976!Q221,1475161543!Q221,1475162094!Q221,1475162644!Q221,1475163204!Q221,1475163765!Q221)</f>
        <v>0</v>
      </c>
      <c r="R221">
        <f>MEDIAN(1475108377!R221,1475108927!R221,1475109488!R221,1475110050!R221,1475110612!R221,1475111173!R221,1475111725!R221,1475112276!R221,1475112825!R221,1475113387!R221,1475133471!R221,1475134033!R221,1475134594!R221,1475135146!R221,1475135706!R221,1475136268!R221,1475136844!R221,1475137405!R221,1475137967!R221,1475138518!R221,1475158744!R221,1475159304!R221,1475159865!R221,1475160416!R221,1475160976!R221,1475161543!R221,1475162094!R221,1475162644!R221,1475163204!R221,1475163765!R221)</f>
        <v>0</v>
      </c>
      <c r="S221">
        <f>MEDIAN(1475108377!S221,1475108927!S221,1475109488!S221,1475110050!S221,1475110612!S221,1475111173!S221,1475111725!S221,1475112276!S221,1475112825!S221,1475113387!S221,1475133471!S221,1475134033!S221,1475134594!S221,1475135146!S221,1475135706!S221,1475136268!S221,1475136844!S221,1475137405!S221,1475137967!S221,1475138518!S221,1475158744!S221,1475159304!S221,1475159865!S221,1475160416!S221,1475160976!S221,1475161543!S221,1475162094!S221,1475162644!S221,1475163204!S221,1475163765!S221)</f>
        <v>0</v>
      </c>
      <c r="T221">
        <f>MEDIAN(1475108377!T221,1475108927!T221,1475109488!T221,1475110050!T221,1475110612!T221,1475111173!T221,1475111725!T221,1475112276!T221,1475112825!T221,1475113387!T221,1475133471!T221,1475134033!T221,1475134594!T221,1475135146!T221,1475135706!T221,1475136268!T221,1475136844!T221,1475137405!T221,1475137967!T221,1475138518!T221,1475158744!T221,1475159304!T221,1475159865!T221,1475160416!T221,1475160976!T221,1475161543!T221,1475162094!T221,1475162644!T221,1475163204!T221,1475163765!T221)</f>
        <v>0</v>
      </c>
      <c r="U221">
        <f>MEDIAN(1475108377!U221,1475108927!U221,1475109488!U221,1475110050!U221,1475110612!U221,1475111173!U221,1475111725!U221,1475112276!U221,1475112825!U221,1475113387!U221,1475133471!U221,1475134033!U221,1475134594!U221,1475135146!U221,1475135706!U221,1475136268!U221,1475136844!U221,1475137405!U221,1475137967!U221,1475138518!U221,1475158744!U221,1475159304!U221,1475159865!U221,1475160416!U221,1475160976!U221,1475161543!U221,1475162094!U221,1475162644!U221,1475163204!U221,1475163765!U221)</f>
        <v>0</v>
      </c>
      <c r="V221">
        <f>MEDIAN(1475108377!V221,1475108927!V221,1475109488!V221,1475110050!V221,1475110612!V221,1475111173!V221,1475111725!V221,1475112276!V221,1475112825!V221,1475113387!V221,1475133471!V221,1475134033!V221,1475134594!V221,1475135146!V221,1475135706!V221,1475136268!V221,1475136844!V221,1475137405!V221,1475137967!V221,1475138518!V221,1475158744!V221,1475159304!V221,1475159865!V221,1475160416!V221,1475160976!V221,1475161543!V221,1475162094!V221,1475162644!V221,1475163204!V221,1475163765!V221)</f>
        <v>0</v>
      </c>
      <c r="W221">
        <f>MEDIAN(1475108377!W221,1475108927!W221,1475109488!W221,1475110050!W221,1475110612!W221,1475111173!W221,1475111725!W221,1475112276!W221,1475112825!W221,1475113387!W221,1475133471!W221,1475134033!W221,1475134594!W221,1475135146!W221,1475135706!W221,1475136268!W221,1475136844!W221,1475137405!W221,1475137967!W221,1475138518!W221,1475158744!W221,1475159304!W221,1475159865!W221,1475160416!W221,1475160976!W221,1475161543!W221,1475162094!W221,1475162644!W221,1475163204!W221,1475163765!W221)</f>
        <v>0</v>
      </c>
    </row>
    <row r="222" spans="1:23">
      <c r="A222">
        <f>MEDIAN(1475108377!A222,1475108927!A222,1475109488!A222,1475110050!A222,1475110612!A222,1475111173!A222,1475111725!A222,1475112276!A222,1475112825!A222,1475113387!A222,1475133471!A222,1475134033!A222,1475134594!A222,1475135146!A222,1475135706!A222,1475136268!A222,1475136844!A222,1475137405!A222,1475137967!A222,1475138518!A222,1475158744!A222,1475159304!A222,1475159865!A222,1475160416!A222,1475160976!A222,1475161543!A222,1475162094!A222,1475162644!A222,1475163204!A222,1475163765!A222)</f>
        <v>0</v>
      </c>
      <c r="B222">
        <f>MEDIAN(1475108377!B222,1475108927!B222,1475109488!B222,1475110050!B222,1475110612!B222,1475111173!B222,1475111725!B222,1475112276!B222,1475112825!B222,1475113387!B222,1475133471!B222,1475134033!B222,1475134594!B222,1475135146!B222,1475135706!B222,1475136268!B222,1475136844!B222,1475137405!B222,1475137967!B222,1475138518!B222,1475158744!B222,1475159304!B222,1475159865!B222,1475160416!B222,1475160976!B222,1475161543!B222,1475162094!B222,1475162644!B222,1475163204!B222,1475163765!B222)</f>
        <v>0</v>
      </c>
      <c r="C222">
        <f>MEDIAN(1475108377!C222,1475108927!C222,1475109488!C222,1475110050!C222,1475110612!C222,1475111173!C222,1475111725!C222,1475112276!C222,1475112825!C222,1475113387!C222,1475133471!C222,1475134033!C222,1475134594!C222,1475135146!C222,1475135706!C222,1475136268!C222,1475136844!C222,1475137405!C222,1475137967!C222,1475138518!C222,1475158744!C222,1475159304!C222,1475159865!C222,1475160416!C222,1475160976!C222,1475161543!C222,1475162094!C222,1475162644!C222,1475163204!C222,1475163765!C222)</f>
        <v>0</v>
      </c>
      <c r="D222">
        <f>MEDIAN(1475108377!D222,1475108927!D222,1475109488!D222,1475110050!D222,1475110612!D222,1475111173!D222,1475111725!D222,1475112276!D222,1475112825!D222,1475113387!D222,1475133471!D222,1475134033!D222,1475134594!D222,1475135146!D222,1475135706!D222,1475136268!D222,1475136844!D222,1475137405!D222,1475137967!D222,1475138518!D222,1475158744!D222,1475159304!D222,1475159865!D222,1475160416!D222,1475160976!D222,1475161543!D222,1475162094!D222,1475162644!D222,1475163204!D222,1475163765!D222)</f>
        <v>0</v>
      </c>
      <c r="E222">
        <f>MEDIAN(1475108377!E222,1475108927!E222,1475109488!E222,1475110050!E222,1475110612!E222,1475111173!E222,1475111725!E222,1475112276!E222,1475112825!E222,1475113387!E222,1475133471!E222,1475134033!E222,1475134594!E222,1475135146!E222,1475135706!E222,1475136268!E222,1475136844!E222,1475137405!E222,1475137967!E222,1475138518!E222,1475158744!E222,1475159304!E222,1475159865!E222,1475160416!E222,1475160976!E222,1475161543!E222,1475162094!E222,1475162644!E222,1475163204!E222,1475163765!E222)</f>
        <v>0</v>
      </c>
      <c r="F222">
        <f>MEDIAN(1475108377!F222,1475108927!F222,1475109488!F222,1475110050!F222,1475110612!F222,1475111173!F222,1475111725!F222,1475112276!F222,1475112825!F222,1475113387!F222,1475133471!F222,1475134033!F222,1475134594!F222,1475135146!F222,1475135706!F222,1475136268!F222,1475136844!F222,1475137405!F222,1475137967!F222,1475138518!F222,1475158744!F222,1475159304!F222,1475159865!F222,1475160416!F222,1475160976!F222,1475161543!F222,1475162094!F222,1475162644!F222,1475163204!F222,1475163765!F222)</f>
        <v>0</v>
      </c>
      <c r="G222">
        <f>MEDIAN(1475108377!G222,1475108927!G222,1475109488!G222,1475110050!G222,1475110612!G222,1475111173!G222,1475111725!G222,1475112276!G222,1475112825!G222,1475113387!G222,1475133471!G222,1475134033!G222,1475134594!G222,1475135146!G222,1475135706!G222,1475136268!G222,1475136844!G222,1475137405!G222,1475137967!G222,1475138518!G222,1475158744!G222,1475159304!G222,1475159865!G222,1475160416!G222,1475160976!G222,1475161543!G222,1475162094!G222,1475162644!G222,1475163204!G222,1475163765!G222)</f>
        <v>0</v>
      </c>
      <c r="H222">
        <f>MEDIAN(1475108377!H222,1475108927!H222,1475109488!H222,1475110050!H222,1475110612!H222,1475111173!H222,1475111725!H222,1475112276!H222,1475112825!H222,1475113387!H222,1475133471!H222,1475134033!H222,1475134594!H222,1475135146!H222,1475135706!H222,1475136268!H222,1475136844!H222,1475137405!H222,1475137967!H222,1475138518!H222,1475158744!H222,1475159304!H222,1475159865!H222,1475160416!H222,1475160976!H222,1475161543!H222,1475162094!H222,1475162644!H222,1475163204!H222,1475163765!H222)</f>
        <v>0</v>
      </c>
      <c r="I222">
        <f>MEDIAN(1475108377!I222,1475108927!I222,1475109488!I222,1475110050!I222,1475110612!I222,1475111173!I222,1475111725!I222,1475112276!I222,1475112825!I222,1475113387!I222,1475133471!I222,1475134033!I222,1475134594!I222,1475135146!I222,1475135706!I222,1475136268!I222,1475136844!I222,1475137405!I222,1475137967!I222,1475138518!I222,1475158744!I222,1475159304!I222,1475159865!I222,1475160416!I222,1475160976!I222,1475161543!I222,1475162094!I222,1475162644!I222,1475163204!I222,1475163765!I222)</f>
        <v>0</v>
      </c>
      <c r="J222">
        <f>MEDIAN(1475108377!J222,1475108927!J222,1475109488!J222,1475110050!J222,1475110612!J222,1475111173!J222,1475111725!J222,1475112276!J222,1475112825!J222,1475113387!J222,1475133471!J222,1475134033!J222,1475134594!J222,1475135146!J222,1475135706!J222,1475136268!J222,1475136844!J222,1475137405!J222,1475137967!J222,1475138518!J222,1475158744!J222,1475159304!J222,1475159865!J222,1475160416!J222,1475160976!J222,1475161543!J222,1475162094!J222,1475162644!J222,1475163204!J222,1475163765!J222)</f>
        <v>0</v>
      </c>
      <c r="K222">
        <f>MEDIAN(1475108377!K222,1475108927!K222,1475109488!K222,1475110050!K222,1475110612!K222,1475111173!K222,1475111725!K222,1475112276!K222,1475112825!K222,1475113387!K222,1475133471!K222,1475134033!K222,1475134594!K222,1475135146!K222,1475135706!K222,1475136268!K222,1475136844!K222,1475137405!K222,1475137967!K222,1475138518!K222,1475158744!K222,1475159304!K222,1475159865!K222,1475160416!K222,1475160976!K222,1475161543!K222,1475162094!K222,1475162644!K222,1475163204!K222,1475163765!K222)</f>
        <v>0</v>
      </c>
      <c r="L222">
        <f>MEDIAN(1475108377!L222,1475108927!L222,1475109488!L222,1475110050!L222,1475110612!L222,1475111173!L222,1475111725!L222,1475112276!L222,1475112825!L222,1475113387!L222,1475133471!L222,1475134033!L222,1475134594!L222,1475135146!L222,1475135706!L222,1475136268!L222,1475136844!L222,1475137405!L222,1475137967!L222,1475138518!L222,1475158744!L222,1475159304!L222,1475159865!L222,1475160416!L222,1475160976!L222,1475161543!L222,1475162094!L222,1475162644!L222,1475163204!L222,1475163765!L222)</f>
        <v>0</v>
      </c>
      <c r="M222">
        <f>MEDIAN(1475108377!M222,1475108927!M222,1475109488!M222,1475110050!M222,1475110612!M222,1475111173!M222,1475111725!M222,1475112276!M222,1475112825!M222,1475113387!M222,1475133471!M222,1475134033!M222,1475134594!M222,1475135146!M222,1475135706!M222,1475136268!M222,1475136844!M222,1475137405!M222,1475137967!M222,1475138518!M222,1475158744!M222,1475159304!M222,1475159865!M222,1475160416!M222,1475160976!M222,1475161543!M222,1475162094!M222,1475162644!M222,1475163204!M222,1475163765!M222)</f>
        <v>0</v>
      </c>
      <c r="N222">
        <f>MEDIAN(1475108377!N222,1475108927!N222,1475109488!N222,1475110050!N222,1475110612!N222,1475111173!N222,1475111725!N222,1475112276!N222,1475112825!N222,1475113387!N222,1475133471!N222,1475134033!N222,1475134594!N222,1475135146!N222,1475135706!N222,1475136268!N222,1475136844!N222,1475137405!N222,1475137967!N222,1475138518!N222,1475158744!N222,1475159304!N222,1475159865!N222,1475160416!N222,1475160976!N222,1475161543!N222,1475162094!N222,1475162644!N222,1475163204!N222,1475163765!N222)</f>
        <v>0</v>
      </c>
      <c r="O222">
        <f>MEDIAN(1475108377!O222,1475108927!O222,1475109488!O222,1475110050!O222,1475110612!O222,1475111173!O222,1475111725!O222,1475112276!O222,1475112825!O222,1475113387!O222,1475133471!O222,1475134033!O222,1475134594!O222,1475135146!O222,1475135706!O222,1475136268!O222,1475136844!O222,1475137405!O222,1475137967!O222,1475138518!O222,1475158744!O222,1475159304!O222,1475159865!O222,1475160416!O222,1475160976!O222,1475161543!O222,1475162094!O222,1475162644!O222,1475163204!O222,1475163765!O222)</f>
        <v>0</v>
      </c>
      <c r="P222">
        <f>MEDIAN(1475108377!P222,1475108927!P222,1475109488!P222,1475110050!P222,1475110612!P222,1475111173!P222,1475111725!P222,1475112276!P222,1475112825!P222,1475113387!P222,1475133471!P222,1475134033!P222,1475134594!P222,1475135146!P222,1475135706!P222,1475136268!P222,1475136844!P222,1475137405!P222,1475137967!P222,1475138518!P222,1475158744!P222,1475159304!P222,1475159865!P222,1475160416!P222,1475160976!P222,1475161543!P222,1475162094!P222,1475162644!P222,1475163204!P222,1475163765!P222)</f>
        <v>0</v>
      </c>
      <c r="Q222">
        <f>MEDIAN(1475108377!Q222,1475108927!Q222,1475109488!Q222,1475110050!Q222,1475110612!Q222,1475111173!Q222,1475111725!Q222,1475112276!Q222,1475112825!Q222,1475113387!Q222,1475133471!Q222,1475134033!Q222,1475134594!Q222,1475135146!Q222,1475135706!Q222,1475136268!Q222,1475136844!Q222,1475137405!Q222,1475137967!Q222,1475138518!Q222,1475158744!Q222,1475159304!Q222,1475159865!Q222,1475160416!Q222,1475160976!Q222,1475161543!Q222,1475162094!Q222,1475162644!Q222,1475163204!Q222,1475163765!Q222)</f>
        <v>0</v>
      </c>
      <c r="R222">
        <f>MEDIAN(1475108377!R222,1475108927!R222,1475109488!R222,1475110050!R222,1475110612!R222,1475111173!R222,1475111725!R222,1475112276!R222,1475112825!R222,1475113387!R222,1475133471!R222,1475134033!R222,1475134594!R222,1475135146!R222,1475135706!R222,1475136268!R222,1475136844!R222,1475137405!R222,1475137967!R222,1475138518!R222,1475158744!R222,1475159304!R222,1475159865!R222,1475160416!R222,1475160976!R222,1475161543!R222,1475162094!R222,1475162644!R222,1475163204!R222,1475163765!R222)</f>
        <v>0</v>
      </c>
      <c r="S222">
        <f>MEDIAN(1475108377!S222,1475108927!S222,1475109488!S222,1475110050!S222,1475110612!S222,1475111173!S222,1475111725!S222,1475112276!S222,1475112825!S222,1475113387!S222,1475133471!S222,1475134033!S222,1475134594!S222,1475135146!S222,1475135706!S222,1475136268!S222,1475136844!S222,1475137405!S222,1475137967!S222,1475138518!S222,1475158744!S222,1475159304!S222,1475159865!S222,1475160416!S222,1475160976!S222,1475161543!S222,1475162094!S222,1475162644!S222,1475163204!S222,1475163765!S222)</f>
        <v>0</v>
      </c>
      <c r="T222">
        <f>MEDIAN(1475108377!T222,1475108927!T222,1475109488!T222,1475110050!T222,1475110612!T222,1475111173!T222,1475111725!T222,1475112276!T222,1475112825!T222,1475113387!T222,1475133471!T222,1475134033!T222,1475134594!T222,1475135146!T222,1475135706!T222,1475136268!T222,1475136844!T222,1475137405!T222,1475137967!T222,1475138518!T222,1475158744!T222,1475159304!T222,1475159865!T222,1475160416!T222,1475160976!T222,1475161543!T222,1475162094!T222,1475162644!T222,1475163204!T222,1475163765!T222)</f>
        <v>0</v>
      </c>
      <c r="U222">
        <f>MEDIAN(1475108377!U222,1475108927!U222,1475109488!U222,1475110050!U222,1475110612!U222,1475111173!U222,1475111725!U222,1475112276!U222,1475112825!U222,1475113387!U222,1475133471!U222,1475134033!U222,1475134594!U222,1475135146!U222,1475135706!U222,1475136268!U222,1475136844!U222,1475137405!U222,1475137967!U222,1475138518!U222,1475158744!U222,1475159304!U222,1475159865!U222,1475160416!U222,1475160976!U222,1475161543!U222,1475162094!U222,1475162644!U222,1475163204!U222,1475163765!U222)</f>
        <v>0</v>
      </c>
      <c r="V222">
        <f>MEDIAN(1475108377!V222,1475108927!V222,1475109488!V222,1475110050!V222,1475110612!V222,1475111173!V222,1475111725!V222,1475112276!V222,1475112825!V222,1475113387!V222,1475133471!V222,1475134033!V222,1475134594!V222,1475135146!V222,1475135706!V222,1475136268!V222,1475136844!V222,1475137405!V222,1475137967!V222,1475138518!V222,1475158744!V222,1475159304!V222,1475159865!V222,1475160416!V222,1475160976!V222,1475161543!V222,1475162094!V222,1475162644!V222,1475163204!V222,1475163765!V222)</f>
        <v>0</v>
      </c>
      <c r="W222">
        <f>MEDIAN(1475108377!W222,1475108927!W222,1475109488!W222,1475110050!W222,1475110612!W222,1475111173!W222,1475111725!W222,1475112276!W222,1475112825!W222,1475113387!W222,1475133471!W222,1475134033!W222,1475134594!W222,1475135146!W222,1475135706!W222,1475136268!W222,1475136844!W222,1475137405!W222,1475137967!W222,1475138518!W222,1475158744!W222,1475159304!W222,1475159865!W222,1475160416!W222,1475160976!W222,1475161543!W222,1475162094!W222,1475162644!W222,1475163204!W222,1475163765!W222)</f>
        <v>0</v>
      </c>
    </row>
    <row r="223" spans="1:23">
      <c r="A223">
        <f>MEDIAN(1475108377!A223,1475108927!A223,1475109488!A223,1475110050!A223,1475110612!A223,1475111173!A223,1475111725!A223,1475112276!A223,1475112825!A223,1475113387!A223,1475133471!A223,1475134033!A223,1475134594!A223,1475135146!A223,1475135706!A223,1475136268!A223,1475136844!A223,1475137405!A223,1475137967!A223,1475138518!A223,1475158744!A223,1475159304!A223,1475159865!A223,1475160416!A223,1475160976!A223,1475161543!A223,1475162094!A223,1475162644!A223,1475163204!A223,1475163765!A223)</f>
        <v>0</v>
      </c>
      <c r="B223">
        <f>MEDIAN(1475108377!B223,1475108927!B223,1475109488!B223,1475110050!B223,1475110612!B223,1475111173!B223,1475111725!B223,1475112276!B223,1475112825!B223,1475113387!B223,1475133471!B223,1475134033!B223,1475134594!B223,1475135146!B223,1475135706!B223,1475136268!B223,1475136844!B223,1475137405!B223,1475137967!B223,1475138518!B223,1475158744!B223,1475159304!B223,1475159865!B223,1475160416!B223,1475160976!B223,1475161543!B223,1475162094!B223,1475162644!B223,1475163204!B223,1475163765!B223)</f>
        <v>0</v>
      </c>
      <c r="C223">
        <f>MEDIAN(1475108377!C223,1475108927!C223,1475109488!C223,1475110050!C223,1475110612!C223,1475111173!C223,1475111725!C223,1475112276!C223,1475112825!C223,1475113387!C223,1475133471!C223,1475134033!C223,1475134594!C223,1475135146!C223,1475135706!C223,1475136268!C223,1475136844!C223,1475137405!C223,1475137967!C223,1475138518!C223,1475158744!C223,1475159304!C223,1475159865!C223,1475160416!C223,1475160976!C223,1475161543!C223,1475162094!C223,1475162644!C223,1475163204!C223,1475163765!C223)</f>
        <v>0</v>
      </c>
      <c r="D223">
        <f>MEDIAN(1475108377!D223,1475108927!D223,1475109488!D223,1475110050!D223,1475110612!D223,1475111173!D223,1475111725!D223,1475112276!D223,1475112825!D223,1475113387!D223,1475133471!D223,1475134033!D223,1475134594!D223,1475135146!D223,1475135706!D223,1475136268!D223,1475136844!D223,1475137405!D223,1475137967!D223,1475138518!D223,1475158744!D223,1475159304!D223,1475159865!D223,1475160416!D223,1475160976!D223,1475161543!D223,1475162094!D223,1475162644!D223,1475163204!D223,1475163765!D223)</f>
        <v>0</v>
      </c>
      <c r="E223">
        <f>MEDIAN(1475108377!E223,1475108927!E223,1475109488!E223,1475110050!E223,1475110612!E223,1475111173!E223,1475111725!E223,1475112276!E223,1475112825!E223,1475113387!E223,1475133471!E223,1475134033!E223,1475134594!E223,1475135146!E223,1475135706!E223,1475136268!E223,1475136844!E223,1475137405!E223,1475137967!E223,1475138518!E223,1475158744!E223,1475159304!E223,1475159865!E223,1475160416!E223,1475160976!E223,1475161543!E223,1475162094!E223,1475162644!E223,1475163204!E223,1475163765!E223)</f>
        <v>0</v>
      </c>
      <c r="F223">
        <f>MEDIAN(1475108377!F223,1475108927!F223,1475109488!F223,1475110050!F223,1475110612!F223,1475111173!F223,1475111725!F223,1475112276!F223,1475112825!F223,1475113387!F223,1475133471!F223,1475134033!F223,1475134594!F223,1475135146!F223,1475135706!F223,1475136268!F223,1475136844!F223,1475137405!F223,1475137967!F223,1475138518!F223,1475158744!F223,1475159304!F223,1475159865!F223,1475160416!F223,1475160976!F223,1475161543!F223,1475162094!F223,1475162644!F223,1475163204!F223,1475163765!F223)</f>
        <v>0</v>
      </c>
      <c r="G223">
        <f>MEDIAN(1475108377!G223,1475108927!G223,1475109488!G223,1475110050!G223,1475110612!G223,1475111173!G223,1475111725!G223,1475112276!G223,1475112825!G223,1475113387!G223,1475133471!G223,1475134033!G223,1475134594!G223,1475135146!G223,1475135706!G223,1475136268!G223,1475136844!G223,1475137405!G223,1475137967!G223,1475138518!G223,1475158744!G223,1475159304!G223,1475159865!G223,1475160416!G223,1475160976!G223,1475161543!G223,1475162094!G223,1475162644!G223,1475163204!G223,1475163765!G223)</f>
        <v>0</v>
      </c>
      <c r="H223">
        <f>MEDIAN(1475108377!H223,1475108927!H223,1475109488!H223,1475110050!H223,1475110612!H223,1475111173!H223,1475111725!H223,1475112276!H223,1475112825!H223,1475113387!H223,1475133471!H223,1475134033!H223,1475134594!H223,1475135146!H223,1475135706!H223,1475136268!H223,1475136844!H223,1475137405!H223,1475137967!H223,1475138518!H223,1475158744!H223,1475159304!H223,1475159865!H223,1475160416!H223,1475160976!H223,1475161543!H223,1475162094!H223,1475162644!H223,1475163204!H223,1475163765!H223)</f>
        <v>0</v>
      </c>
      <c r="I223">
        <f>MEDIAN(1475108377!I223,1475108927!I223,1475109488!I223,1475110050!I223,1475110612!I223,1475111173!I223,1475111725!I223,1475112276!I223,1475112825!I223,1475113387!I223,1475133471!I223,1475134033!I223,1475134594!I223,1475135146!I223,1475135706!I223,1475136268!I223,1475136844!I223,1475137405!I223,1475137967!I223,1475138518!I223,1475158744!I223,1475159304!I223,1475159865!I223,1475160416!I223,1475160976!I223,1475161543!I223,1475162094!I223,1475162644!I223,1475163204!I223,1475163765!I223)</f>
        <v>0</v>
      </c>
      <c r="J223">
        <f>MEDIAN(1475108377!J223,1475108927!J223,1475109488!J223,1475110050!J223,1475110612!J223,1475111173!J223,1475111725!J223,1475112276!J223,1475112825!J223,1475113387!J223,1475133471!J223,1475134033!J223,1475134594!J223,1475135146!J223,1475135706!J223,1475136268!J223,1475136844!J223,1475137405!J223,1475137967!J223,1475138518!J223,1475158744!J223,1475159304!J223,1475159865!J223,1475160416!J223,1475160976!J223,1475161543!J223,1475162094!J223,1475162644!J223,1475163204!J223,1475163765!J223)</f>
        <v>0</v>
      </c>
      <c r="K223">
        <f>MEDIAN(1475108377!K223,1475108927!K223,1475109488!K223,1475110050!K223,1475110612!K223,1475111173!K223,1475111725!K223,1475112276!K223,1475112825!K223,1475113387!K223,1475133471!K223,1475134033!K223,1475134594!K223,1475135146!K223,1475135706!K223,1475136268!K223,1475136844!K223,1475137405!K223,1475137967!K223,1475138518!K223,1475158744!K223,1475159304!K223,1475159865!K223,1475160416!K223,1475160976!K223,1475161543!K223,1475162094!K223,1475162644!K223,1475163204!K223,1475163765!K223)</f>
        <v>0</v>
      </c>
      <c r="L223">
        <f>MEDIAN(1475108377!L223,1475108927!L223,1475109488!L223,1475110050!L223,1475110612!L223,1475111173!L223,1475111725!L223,1475112276!L223,1475112825!L223,1475113387!L223,1475133471!L223,1475134033!L223,1475134594!L223,1475135146!L223,1475135706!L223,1475136268!L223,1475136844!L223,1475137405!L223,1475137967!L223,1475138518!L223,1475158744!L223,1475159304!L223,1475159865!L223,1475160416!L223,1475160976!L223,1475161543!L223,1475162094!L223,1475162644!L223,1475163204!L223,1475163765!L223)</f>
        <v>0</v>
      </c>
      <c r="M223">
        <f>MEDIAN(1475108377!M223,1475108927!M223,1475109488!M223,1475110050!M223,1475110612!M223,1475111173!M223,1475111725!M223,1475112276!M223,1475112825!M223,1475113387!M223,1475133471!M223,1475134033!M223,1475134594!M223,1475135146!M223,1475135706!M223,1475136268!M223,1475136844!M223,1475137405!M223,1475137967!M223,1475138518!M223,1475158744!M223,1475159304!M223,1475159865!M223,1475160416!M223,1475160976!M223,1475161543!M223,1475162094!M223,1475162644!M223,1475163204!M223,1475163765!M223)</f>
        <v>0</v>
      </c>
      <c r="N223">
        <f>MEDIAN(1475108377!N223,1475108927!N223,1475109488!N223,1475110050!N223,1475110612!N223,1475111173!N223,1475111725!N223,1475112276!N223,1475112825!N223,1475113387!N223,1475133471!N223,1475134033!N223,1475134594!N223,1475135146!N223,1475135706!N223,1475136268!N223,1475136844!N223,1475137405!N223,1475137967!N223,1475138518!N223,1475158744!N223,1475159304!N223,1475159865!N223,1475160416!N223,1475160976!N223,1475161543!N223,1475162094!N223,1475162644!N223,1475163204!N223,1475163765!N223)</f>
        <v>0</v>
      </c>
      <c r="O223">
        <f>MEDIAN(1475108377!O223,1475108927!O223,1475109488!O223,1475110050!O223,1475110612!O223,1475111173!O223,1475111725!O223,1475112276!O223,1475112825!O223,1475113387!O223,1475133471!O223,1475134033!O223,1475134594!O223,1475135146!O223,1475135706!O223,1475136268!O223,1475136844!O223,1475137405!O223,1475137967!O223,1475138518!O223,1475158744!O223,1475159304!O223,1475159865!O223,1475160416!O223,1475160976!O223,1475161543!O223,1475162094!O223,1475162644!O223,1475163204!O223,1475163765!O223)</f>
        <v>0</v>
      </c>
      <c r="P223">
        <f>MEDIAN(1475108377!P223,1475108927!P223,1475109488!P223,1475110050!P223,1475110612!P223,1475111173!P223,1475111725!P223,1475112276!P223,1475112825!P223,1475113387!P223,1475133471!P223,1475134033!P223,1475134594!P223,1475135146!P223,1475135706!P223,1475136268!P223,1475136844!P223,1475137405!P223,1475137967!P223,1475138518!P223,1475158744!P223,1475159304!P223,1475159865!P223,1475160416!P223,1475160976!P223,1475161543!P223,1475162094!P223,1475162644!P223,1475163204!P223,1475163765!P223)</f>
        <v>0</v>
      </c>
      <c r="Q223">
        <f>MEDIAN(1475108377!Q223,1475108927!Q223,1475109488!Q223,1475110050!Q223,1475110612!Q223,1475111173!Q223,1475111725!Q223,1475112276!Q223,1475112825!Q223,1475113387!Q223,1475133471!Q223,1475134033!Q223,1475134594!Q223,1475135146!Q223,1475135706!Q223,1475136268!Q223,1475136844!Q223,1475137405!Q223,1475137967!Q223,1475138518!Q223,1475158744!Q223,1475159304!Q223,1475159865!Q223,1475160416!Q223,1475160976!Q223,1475161543!Q223,1475162094!Q223,1475162644!Q223,1475163204!Q223,1475163765!Q223)</f>
        <v>0</v>
      </c>
      <c r="R223">
        <f>MEDIAN(1475108377!R223,1475108927!R223,1475109488!R223,1475110050!R223,1475110612!R223,1475111173!R223,1475111725!R223,1475112276!R223,1475112825!R223,1475113387!R223,1475133471!R223,1475134033!R223,1475134594!R223,1475135146!R223,1475135706!R223,1475136268!R223,1475136844!R223,1475137405!R223,1475137967!R223,1475138518!R223,1475158744!R223,1475159304!R223,1475159865!R223,1475160416!R223,1475160976!R223,1475161543!R223,1475162094!R223,1475162644!R223,1475163204!R223,1475163765!R223)</f>
        <v>0</v>
      </c>
      <c r="S223">
        <f>MEDIAN(1475108377!S223,1475108927!S223,1475109488!S223,1475110050!S223,1475110612!S223,1475111173!S223,1475111725!S223,1475112276!S223,1475112825!S223,1475113387!S223,1475133471!S223,1475134033!S223,1475134594!S223,1475135146!S223,1475135706!S223,1475136268!S223,1475136844!S223,1475137405!S223,1475137967!S223,1475138518!S223,1475158744!S223,1475159304!S223,1475159865!S223,1475160416!S223,1475160976!S223,1475161543!S223,1475162094!S223,1475162644!S223,1475163204!S223,1475163765!S223)</f>
        <v>0</v>
      </c>
      <c r="T223">
        <f>MEDIAN(1475108377!T223,1475108927!T223,1475109488!T223,1475110050!T223,1475110612!T223,1475111173!T223,1475111725!T223,1475112276!T223,1475112825!T223,1475113387!T223,1475133471!T223,1475134033!T223,1475134594!T223,1475135146!T223,1475135706!T223,1475136268!T223,1475136844!T223,1475137405!T223,1475137967!T223,1475138518!T223,1475158744!T223,1475159304!T223,1475159865!T223,1475160416!T223,1475160976!T223,1475161543!T223,1475162094!T223,1475162644!T223,1475163204!T223,1475163765!T223)</f>
        <v>0</v>
      </c>
      <c r="U223">
        <f>MEDIAN(1475108377!U223,1475108927!U223,1475109488!U223,1475110050!U223,1475110612!U223,1475111173!U223,1475111725!U223,1475112276!U223,1475112825!U223,1475113387!U223,1475133471!U223,1475134033!U223,1475134594!U223,1475135146!U223,1475135706!U223,1475136268!U223,1475136844!U223,1475137405!U223,1475137967!U223,1475138518!U223,1475158744!U223,1475159304!U223,1475159865!U223,1475160416!U223,1475160976!U223,1475161543!U223,1475162094!U223,1475162644!U223,1475163204!U223,1475163765!U223)</f>
        <v>0</v>
      </c>
      <c r="V223">
        <f>MEDIAN(1475108377!V223,1475108927!V223,1475109488!V223,1475110050!V223,1475110612!V223,1475111173!V223,1475111725!V223,1475112276!V223,1475112825!V223,1475113387!V223,1475133471!V223,1475134033!V223,1475134594!V223,1475135146!V223,1475135706!V223,1475136268!V223,1475136844!V223,1475137405!V223,1475137967!V223,1475138518!V223,1475158744!V223,1475159304!V223,1475159865!V223,1475160416!V223,1475160976!V223,1475161543!V223,1475162094!V223,1475162644!V223,1475163204!V223,1475163765!V223)</f>
        <v>0</v>
      </c>
      <c r="W223">
        <f>MEDIAN(1475108377!W223,1475108927!W223,1475109488!W223,1475110050!W223,1475110612!W223,1475111173!W223,1475111725!W223,1475112276!W223,1475112825!W223,1475113387!W223,1475133471!W223,1475134033!W223,1475134594!W223,1475135146!W223,1475135706!W223,1475136268!W223,1475136844!W223,1475137405!W223,1475137967!W223,1475138518!W223,1475158744!W223,1475159304!W223,1475159865!W223,1475160416!W223,1475160976!W223,1475161543!W223,1475162094!W223,1475162644!W223,1475163204!W223,1475163765!W223)</f>
        <v>0</v>
      </c>
    </row>
    <row r="224" spans="1:23">
      <c r="A224">
        <f>MEDIAN(1475108377!A224,1475108927!A224,1475109488!A224,1475110050!A224,1475110612!A224,1475111173!A224,1475111725!A224,1475112276!A224,1475112825!A224,1475113387!A224,1475133471!A224,1475134033!A224,1475134594!A224,1475135146!A224,1475135706!A224,1475136268!A224,1475136844!A224,1475137405!A224,1475137967!A224,1475138518!A224,1475158744!A224,1475159304!A224,1475159865!A224,1475160416!A224,1475160976!A224,1475161543!A224,1475162094!A224,1475162644!A224,1475163204!A224,1475163765!A224)</f>
        <v>0</v>
      </c>
      <c r="B224">
        <f>MEDIAN(1475108377!B224,1475108927!B224,1475109488!B224,1475110050!B224,1475110612!B224,1475111173!B224,1475111725!B224,1475112276!B224,1475112825!B224,1475113387!B224,1475133471!B224,1475134033!B224,1475134594!B224,1475135146!B224,1475135706!B224,1475136268!B224,1475136844!B224,1475137405!B224,1475137967!B224,1475138518!B224,1475158744!B224,1475159304!B224,1475159865!B224,1475160416!B224,1475160976!B224,1475161543!B224,1475162094!B224,1475162644!B224,1475163204!B224,1475163765!B224)</f>
        <v>0</v>
      </c>
      <c r="C224">
        <f>MEDIAN(1475108377!C224,1475108927!C224,1475109488!C224,1475110050!C224,1475110612!C224,1475111173!C224,1475111725!C224,1475112276!C224,1475112825!C224,1475113387!C224,1475133471!C224,1475134033!C224,1475134594!C224,1475135146!C224,1475135706!C224,1475136268!C224,1475136844!C224,1475137405!C224,1475137967!C224,1475138518!C224,1475158744!C224,1475159304!C224,1475159865!C224,1475160416!C224,1475160976!C224,1475161543!C224,1475162094!C224,1475162644!C224,1475163204!C224,1475163765!C224)</f>
        <v>0</v>
      </c>
      <c r="D224">
        <f>MEDIAN(1475108377!D224,1475108927!D224,1475109488!D224,1475110050!D224,1475110612!D224,1475111173!D224,1475111725!D224,1475112276!D224,1475112825!D224,1475113387!D224,1475133471!D224,1475134033!D224,1475134594!D224,1475135146!D224,1475135706!D224,1475136268!D224,1475136844!D224,1475137405!D224,1475137967!D224,1475138518!D224,1475158744!D224,1475159304!D224,1475159865!D224,1475160416!D224,1475160976!D224,1475161543!D224,1475162094!D224,1475162644!D224,1475163204!D224,1475163765!D224)</f>
        <v>0</v>
      </c>
      <c r="E224">
        <f>MEDIAN(1475108377!E224,1475108927!E224,1475109488!E224,1475110050!E224,1475110612!E224,1475111173!E224,1475111725!E224,1475112276!E224,1475112825!E224,1475113387!E224,1475133471!E224,1475134033!E224,1475134594!E224,1475135146!E224,1475135706!E224,1475136268!E224,1475136844!E224,1475137405!E224,1475137967!E224,1475138518!E224,1475158744!E224,1475159304!E224,1475159865!E224,1475160416!E224,1475160976!E224,1475161543!E224,1475162094!E224,1475162644!E224,1475163204!E224,1475163765!E224)</f>
        <v>0</v>
      </c>
      <c r="F224">
        <f>MEDIAN(1475108377!F224,1475108927!F224,1475109488!F224,1475110050!F224,1475110612!F224,1475111173!F224,1475111725!F224,1475112276!F224,1475112825!F224,1475113387!F224,1475133471!F224,1475134033!F224,1475134594!F224,1475135146!F224,1475135706!F224,1475136268!F224,1475136844!F224,1475137405!F224,1475137967!F224,1475138518!F224,1475158744!F224,1475159304!F224,1475159865!F224,1475160416!F224,1475160976!F224,1475161543!F224,1475162094!F224,1475162644!F224,1475163204!F224,1475163765!F224)</f>
        <v>0</v>
      </c>
      <c r="G224">
        <f>MEDIAN(1475108377!G224,1475108927!G224,1475109488!G224,1475110050!G224,1475110612!G224,1475111173!G224,1475111725!G224,1475112276!G224,1475112825!G224,1475113387!G224,1475133471!G224,1475134033!G224,1475134594!G224,1475135146!G224,1475135706!G224,1475136268!G224,1475136844!G224,1475137405!G224,1475137967!G224,1475138518!G224,1475158744!G224,1475159304!G224,1475159865!G224,1475160416!G224,1475160976!G224,1475161543!G224,1475162094!G224,1475162644!G224,1475163204!G224,1475163765!G224)</f>
        <v>0</v>
      </c>
      <c r="H224">
        <f>MEDIAN(1475108377!H224,1475108927!H224,1475109488!H224,1475110050!H224,1475110612!H224,1475111173!H224,1475111725!H224,1475112276!H224,1475112825!H224,1475113387!H224,1475133471!H224,1475134033!H224,1475134594!H224,1475135146!H224,1475135706!H224,1475136268!H224,1475136844!H224,1475137405!H224,1475137967!H224,1475138518!H224,1475158744!H224,1475159304!H224,1475159865!H224,1475160416!H224,1475160976!H224,1475161543!H224,1475162094!H224,1475162644!H224,1475163204!H224,1475163765!H224)</f>
        <v>0</v>
      </c>
      <c r="I224">
        <f>MEDIAN(1475108377!I224,1475108927!I224,1475109488!I224,1475110050!I224,1475110612!I224,1475111173!I224,1475111725!I224,1475112276!I224,1475112825!I224,1475113387!I224,1475133471!I224,1475134033!I224,1475134594!I224,1475135146!I224,1475135706!I224,1475136268!I224,1475136844!I224,1475137405!I224,1475137967!I224,1475138518!I224,1475158744!I224,1475159304!I224,1475159865!I224,1475160416!I224,1475160976!I224,1475161543!I224,1475162094!I224,1475162644!I224,1475163204!I224,1475163765!I224)</f>
        <v>0</v>
      </c>
      <c r="J224">
        <f>MEDIAN(1475108377!J224,1475108927!J224,1475109488!J224,1475110050!J224,1475110612!J224,1475111173!J224,1475111725!J224,1475112276!J224,1475112825!J224,1475113387!J224,1475133471!J224,1475134033!J224,1475134594!J224,1475135146!J224,1475135706!J224,1475136268!J224,1475136844!J224,1475137405!J224,1475137967!J224,1475138518!J224,1475158744!J224,1475159304!J224,1475159865!J224,1475160416!J224,1475160976!J224,1475161543!J224,1475162094!J224,1475162644!J224,1475163204!J224,1475163765!J224)</f>
        <v>0</v>
      </c>
      <c r="K224">
        <f>MEDIAN(1475108377!K224,1475108927!K224,1475109488!K224,1475110050!K224,1475110612!K224,1475111173!K224,1475111725!K224,1475112276!K224,1475112825!K224,1475113387!K224,1475133471!K224,1475134033!K224,1475134594!K224,1475135146!K224,1475135706!K224,1475136268!K224,1475136844!K224,1475137405!K224,1475137967!K224,1475138518!K224,1475158744!K224,1475159304!K224,1475159865!K224,1475160416!K224,1475160976!K224,1475161543!K224,1475162094!K224,1475162644!K224,1475163204!K224,1475163765!K224)</f>
        <v>0</v>
      </c>
      <c r="L224">
        <f>MEDIAN(1475108377!L224,1475108927!L224,1475109488!L224,1475110050!L224,1475110612!L224,1475111173!L224,1475111725!L224,1475112276!L224,1475112825!L224,1475113387!L224,1475133471!L224,1475134033!L224,1475134594!L224,1475135146!L224,1475135706!L224,1475136268!L224,1475136844!L224,1475137405!L224,1475137967!L224,1475138518!L224,1475158744!L224,1475159304!L224,1475159865!L224,1475160416!L224,1475160976!L224,1475161543!L224,1475162094!L224,1475162644!L224,1475163204!L224,1475163765!L224)</f>
        <v>0</v>
      </c>
      <c r="M224">
        <f>MEDIAN(1475108377!M224,1475108927!M224,1475109488!M224,1475110050!M224,1475110612!M224,1475111173!M224,1475111725!M224,1475112276!M224,1475112825!M224,1475113387!M224,1475133471!M224,1475134033!M224,1475134594!M224,1475135146!M224,1475135706!M224,1475136268!M224,1475136844!M224,1475137405!M224,1475137967!M224,1475138518!M224,1475158744!M224,1475159304!M224,1475159865!M224,1475160416!M224,1475160976!M224,1475161543!M224,1475162094!M224,1475162644!M224,1475163204!M224,1475163765!M224)</f>
        <v>0</v>
      </c>
      <c r="N224">
        <f>MEDIAN(1475108377!N224,1475108927!N224,1475109488!N224,1475110050!N224,1475110612!N224,1475111173!N224,1475111725!N224,1475112276!N224,1475112825!N224,1475113387!N224,1475133471!N224,1475134033!N224,1475134594!N224,1475135146!N224,1475135706!N224,1475136268!N224,1475136844!N224,1475137405!N224,1475137967!N224,1475138518!N224,1475158744!N224,1475159304!N224,1475159865!N224,1475160416!N224,1475160976!N224,1475161543!N224,1475162094!N224,1475162644!N224,1475163204!N224,1475163765!N224)</f>
        <v>0</v>
      </c>
      <c r="O224">
        <f>MEDIAN(1475108377!O224,1475108927!O224,1475109488!O224,1475110050!O224,1475110612!O224,1475111173!O224,1475111725!O224,1475112276!O224,1475112825!O224,1475113387!O224,1475133471!O224,1475134033!O224,1475134594!O224,1475135146!O224,1475135706!O224,1475136268!O224,1475136844!O224,1475137405!O224,1475137967!O224,1475138518!O224,1475158744!O224,1475159304!O224,1475159865!O224,1475160416!O224,1475160976!O224,1475161543!O224,1475162094!O224,1475162644!O224,1475163204!O224,1475163765!O224)</f>
        <v>0</v>
      </c>
      <c r="P224">
        <f>MEDIAN(1475108377!P224,1475108927!P224,1475109488!P224,1475110050!P224,1475110612!P224,1475111173!P224,1475111725!P224,1475112276!P224,1475112825!P224,1475113387!P224,1475133471!P224,1475134033!P224,1475134594!P224,1475135146!P224,1475135706!P224,1475136268!P224,1475136844!P224,1475137405!P224,1475137967!P224,1475138518!P224,1475158744!P224,1475159304!P224,1475159865!P224,1475160416!P224,1475160976!P224,1475161543!P224,1475162094!P224,1475162644!P224,1475163204!P224,1475163765!P224)</f>
        <v>0</v>
      </c>
      <c r="Q224">
        <f>MEDIAN(1475108377!Q224,1475108927!Q224,1475109488!Q224,1475110050!Q224,1475110612!Q224,1475111173!Q224,1475111725!Q224,1475112276!Q224,1475112825!Q224,1475113387!Q224,1475133471!Q224,1475134033!Q224,1475134594!Q224,1475135146!Q224,1475135706!Q224,1475136268!Q224,1475136844!Q224,1475137405!Q224,1475137967!Q224,1475138518!Q224,1475158744!Q224,1475159304!Q224,1475159865!Q224,1475160416!Q224,1475160976!Q224,1475161543!Q224,1475162094!Q224,1475162644!Q224,1475163204!Q224,1475163765!Q224)</f>
        <v>0</v>
      </c>
      <c r="R224">
        <f>MEDIAN(1475108377!R224,1475108927!R224,1475109488!R224,1475110050!R224,1475110612!R224,1475111173!R224,1475111725!R224,1475112276!R224,1475112825!R224,1475113387!R224,1475133471!R224,1475134033!R224,1475134594!R224,1475135146!R224,1475135706!R224,1475136268!R224,1475136844!R224,1475137405!R224,1475137967!R224,1475138518!R224,1475158744!R224,1475159304!R224,1475159865!R224,1475160416!R224,1475160976!R224,1475161543!R224,1475162094!R224,1475162644!R224,1475163204!R224,1475163765!R224)</f>
        <v>0</v>
      </c>
      <c r="S224">
        <f>MEDIAN(1475108377!S224,1475108927!S224,1475109488!S224,1475110050!S224,1475110612!S224,1475111173!S224,1475111725!S224,1475112276!S224,1475112825!S224,1475113387!S224,1475133471!S224,1475134033!S224,1475134594!S224,1475135146!S224,1475135706!S224,1475136268!S224,1475136844!S224,1475137405!S224,1475137967!S224,1475138518!S224,1475158744!S224,1475159304!S224,1475159865!S224,1475160416!S224,1475160976!S224,1475161543!S224,1475162094!S224,1475162644!S224,1475163204!S224,1475163765!S224)</f>
        <v>0</v>
      </c>
      <c r="T224">
        <f>MEDIAN(1475108377!T224,1475108927!T224,1475109488!T224,1475110050!T224,1475110612!T224,1475111173!T224,1475111725!T224,1475112276!T224,1475112825!T224,1475113387!T224,1475133471!T224,1475134033!T224,1475134594!T224,1475135146!T224,1475135706!T224,1475136268!T224,1475136844!T224,1475137405!T224,1475137967!T224,1475138518!T224,1475158744!T224,1475159304!T224,1475159865!T224,1475160416!T224,1475160976!T224,1475161543!T224,1475162094!T224,1475162644!T224,1475163204!T224,1475163765!T224)</f>
        <v>0</v>
      </c>
      <c r="U224">
        <f>MEDIAN(1475108377!U224,1475108927!U224,1475109488!U224,1475110050!U224,1475110612!U224,1475111173!U224,1475111725!U224,1475112276!U224,1475112825!U224,1475113387!U224,1475133471!U224,1475134033!U224,1475134594!U224,1475135146!U224,1475135706!U224,1475136268!U224,1475136844!U224,1475137405!U224,1475137967!U224,1475138518!U224,1475158744!U224,1475159304!U224,1475159865!U224,1475160416!U224,1475160976!U224,1475161543!U224,1475162094!U224,1475162644!U224,1475163204!U224,1475163765!U224)</f>
        <v>0</v>
      </c>
      <c r="V224">
        <f>MEDIAN(1475108377!V224,1475108927!V224,1475109488!V224,1475110050!V224,1475110612!V224,1475111173!V224,1475111725!V224,1475112276!V224,1475112825!V224,1475113387!V224,1475133471!V224,1475134033!V224,1475134594!V224,1475135146!V224,1475135706!V224,1475136268!V224,1475136844!V224,1475137405!V224,1475137967!V224,1475138518!V224,1475158744!V224,1475159304!V224,1475159865!V224,1475160416!V224,1475160976!V224,1475161543!V224,1475162094!V224,1475162644!V224,1475163204!V224,1475163765!V224)</f>
        <v>0</v>
      </c>
      <c r="W224">
        <f>MEDIAN(1475108377!W224,1475108927!W224,1475109488!W224,1475110050!W224,1475110612!W224,1475111173!W224,1475111725!W224,1475112276!W224,1475112825!W224,1475113387!W224,1475133471!W224,1475134033!W224,1475134594!W224,1475135146!W224,1475135706!W224,1475136268!W224,1475136844!W224,1475137405!W224,1475137967!W224,1475138518!W224,1475158744!W224,1475159304!W224,1475159865!W224,1475160416!W224,1475160976!W224,1475161543!W224,1475162094!W224,1475162644!W224,1475163204!W224,1475163765!W224)</f>
        <v>0</v>
      </c>
    </row>
    <row r="225" spans="1:23">
      <c r="A225">
        <f>MEDIAN(1475108377!A225,1475108927!A225,1475109488!A225,1475110050!A225,1475110612!A225,1475111173!A225,1475111725!A225,1475112276!A225,1475112825!A225,1475113387!A225,1475133471!A225,1475134033!A225,1475134594!A225,1475135146!A225,1475135706!A225,1475136268!A225,1475136844!A225,1475137405!A225,1475137967!A225,1475138518!A225,1475158744!A225,1475159304!A225,1475159865!A225,1475160416!A225,1475160976!A225,1475161543!A225,1475162094!A225,1475162644!A225,1475163204!A225,1475163765!A225)</f>
        <v>0</v>
      </c>
      <c r="B225">
        <f>MEDIAN(1475108377!B225,1475108927!B225,1475109488!B225,1475110050!B225,1475110612!B225,1475111173!B225,1475111725!B225,1475112276!B225,1475112825!B225,1475113387!B225,1475133471!B225,1475134033!B225,1475134594!B225,1475135146!B225,1475135706!B225,1475136268!B225,1475136844!B225,1475137405!B225,1475137967!B225,1475138518!B225,1475158744!B225,1475159304!B225,1475159865!B225,1475160416!B225,1475160976!B225,1475161543!B225,1475162094!B225,1475162644!B225,1475163204!B225,1475163765!B225)</f>
        <v>0</v>
      </c>
      <c r="C225">
        <f>MEDIAN(1475108377!C225,1475108927!C225,1475109488!C225,1475110050!C225,1475110612!C225,1475111173!C225,1475111725!C225,1475112276!C225,1475112825!C225,1475113387!C225,1475133471!C225,1475134033!C225,1475134594!C225,1475135146!C225,1475135706!C225,1475136268!C225,1475136844!C225,1475137405!C225,1475137967!C225,1475138518!C225,1475158744!C225,1475159304!C225,1475159865!C225,1475160416!C225,1475160976!C225,1475161543!C225,1475162094!C225,1475162644!C225,1475163204!C225,1475163765!C225)</f>
        <v>0</v>
      </c>
      <c r="D225">
        <f>MEDIAN(1475108377!D225,1475108927!D225,1475109488!D225,1475110050!D225,1475110612!D225,1475111173!D225,1475111725!D225,1475112276!D225,1475112825!D225,1475113387!D225,1475133471!D225,1475134033!D225,1475134594!D225,1475135146!D225,1475135706!D225,1475136268!D225,1475136844!D225,1475137405!D225,1475137967!D225,1475138518!D225,1475158744!D225,1475159304!D225,1475159865!D225,1475160416!D225,1475160976!D225,1475161543!D225,1475162094!D225,1475162644!D225,1475163204!D225,1475163765!D225)</f>
        <v>0</v>
      </c>
      <c r="E225">
        <f>MEDIAN(1475108377!E225,1475108927!E225,1475109488!E225,1475110050!E225,1475110612!E225,1475111173!E225,1475111725!E225,1475112276!E225,1475112825!E225,1475113387!E225,1475133471!E225,1475134033!E225,1475134594!E225,1475135146!E225,1475135706!E225,1475136268!E225,1475136844!E225,1475137405!E225,1475137967!E225,1475138518!E225,1475158744!E225,1475159304!E225,1475159865!E225,1475160416!E225,1475160976!E225,1475161543!E225,1475162094!E225,1475162644!E225,1475163204!E225,1475163765!E225)</f>
        <v>0</v>
      </c>
      <c r="F225">
        <f>MEDIAN(1475108377!F225,1475108927!F225,1475109488!F225,1475110050!F225,1475110612!F225,1475111173!F225,1475111725!F225,1475112276!F225,1475112825!F225,1475113387!F225,1475133471!F225,1475134033!F225,1475134594!F225,1475135146!F225,1475135706!F225,1475136268!F225,1475136844!F225,1475137405!F225,1475137967!F225,1475138518!F225,1475158744!F225,1475159304!F225,1475159865!F225,1475160416!F225,1475160976!F225,1475161543!F225,1475162094!F225,1475162644!F225,1475163204!F225,1475163765!F225)</f>
        <v>0</v>
      </c>
      <c r="G225">
        <f>MEDIAN(1475108377!G225,1475108927!G225,1475109488!G225,1475110050!G225,1475110612!G225,1475111173!G225,1475111725!G225,1475112276!G225,1475112825!G225,1475113387!G225,1475133471!G225,1475134033!G225,1475134594!G225,1475135146!G225,1475135706!G225,1475136268!G225,1475136844!G225,1475137405!G225,1475137967!G225,1475138518!G225,1475158744!G225,1475159304!G225,1475159865!G225,1475160416!G225,1475160976!G225,1475161543!G225,1475162094!G225,1475162644!G225,1475163204!G225,1475163765!G225)</f>
        <v>0</v>
      </c>
      <c r="H225">
        <f>MEDIAN(1475108377!H225,1475108927!H225,1475109488!H225,1475110050!H225,1475110612!H225,1475111173!H225,1475111725!H225,1475112276!H225,1475112825!H225,1475113387!H225,1475133471!H225,1475134033!H225,1475134594!H225,1475135146!H225,1475135706!H225,1475136268!H225,1475136844!H225,1475137405!H225,1475137967!H225,1475138518!H225,1475158744!H225,1475159304!H225,1475159865!H225,1475160416!H225,1475160976!H225,1475161543!H225,1475162094!H225,1475162644!H225,1475163204!H225,1475163765!H225)</f>
        <v>0</v>
      </c>
      <c r="I225">
        <f>MEDIAN(1475108377!I225,1475108927!I225,1475109488!I225,1475110050!I225,1475110612!I225,1475111173!I225,1475111725!I225,1475112276!I225,1475112825!I225,1475113387!I225,1475133471!I225,1475134033!I225,1475134594!I225,1475135146!I225,1475135706!I225,1475136268!I225,1475136844!I225,1475137405!I225,1475137967!I225,1475138518!I225,1475158744!I225,1475159304!I225,1475159865!I225,1475160416!I225,1475160976!I225,1475161543!I225,1475162094!I225,1475162644!I225,1475163204!I225,1475163765!I225)</f>
        <v>0</v>
      </c>
      <c r="J225">
        <f>MEDIAN(1475108377!J225,1475108927!J225,1475109488!J225,1475110050!J225,1475110612!J225,1475111173!J225,1475111725!J225,1475112276!J225,1475112825!J225,1475113387!J225,1475133471!J225,1475134033!J225,1475134594!J225,1475135146!J225,1475135706!J225,1475136268!J225,1475136844!J225,1475137405!J225,1475137967!J225,1475138518!J225,1475158744!J225,1475159304!J225,1475159865!J225,1475160416!J225,1475160976!J225,1475161543!J225,1475162094!J225,1475162644!J225,1475163204!J225,1475163765!J225)</f>
        <v>0</v>
      </c>
      <c r="K225">
        <f>MEDIAN(1475108377!K225,1475108927!K225,1475109488!K225,1475110050!K225,1475110612!K225,1475111173!K225,1475111725!K225,1475112276!K225,1475112825!K225,1475113387!K225,1475133471!K225,1475134033!K225,1475134594!K225,1475135146!K225,1475135706!K225,1475136268!K225,1475136844!K225,1475137405!K225,1475137967!K225,1475138518!K225,1475158744!K225,1475159304!K225,1475159865!K225,1475160416!K225,1475160976!K225,1475161543!K225,1475162094!K225,1475162644!K225,1475163204!K225,1475163765!K225)</f>
        <v>0</v>
      </c>
      <c r="L225">
        <f>MEDIAN(1475108377!L225,1475108927!L225,1475109488!L225,1475110050!L225,1475110612!L225,1475111173!L225,1475111725!L225,1475112276!L225,1475112825!L225,1475113387!L225,1475133471!L225,1475134033!L225,1475134594!L225,1475135146!L225,1475135706!L225,1475136268!L225,1475136844!L225,1475137405!L225,1475137967!L225,1475138518!L225,1475158744!L225,1475159304!L225,1475159865!L225,1475160416!L225,1475160976!L225,1475161543!L225,1475162094!L225,1475162644!L225,1475163204!L225,1475163765!L225)</f>
        <v>0</v>
      </c>
      <c r="M225">
        <f>MEDIAN(1475108377!M225,1475108927!M225,1475109488!M225,1475110050!M225,1475110612!M225,1475111173!M225,1475111725!M225,1475112276!M225,1475112825!M225,1475113387!M225,1475133471!M225,1475134033!M225,1475134594!M225,1475135146!M225,1475135706!M225,1475136268!M225,1475136844!M225,1475137405!M225,1475137967!M225,1475138518!M225,1475158744!M225,1475159304!M225,1475159865!M225,1475160416!M225,1475160976!M225,1475161543!M225,1475162094!M225,1475162644!M225,1475163204!M225,1475163765!M225)</f>
        <v>0</v>
      </c>
      <c r="N225">
        <f>MEDIAN(1475108377!N225,1475108927!N225,1475109488!N225,1475110050!N225,1475110612!N225,1475111173!N225,1475111725!N225,1475112276!N225,1475112825!N225,1475113387!N225,1475133471!N225,1475134033!N225,1475134594!N225,1475135146!N225,1475135706!N225,1475136268!N225,1475136844!N225,1475137405!N225,1475137967!N225,1475138518!N225,1475158744!N225,1475159304!N225,1475159865!N225,1475160416!N225,1475160976!N225,1475161543!N225,1475162094!N225,1475162644!N225,1475163204!N225,1475163765!N225)</f>
        <v>0</v>
      </c>
      <c r="O225">
        <f>MEDIAN(1475108377!O225,1475108927!O225,1475109488!O225,1475110050!O225,1475110612!O225,1475111173!O225,1475111725!O225,1475112276!O225,1475112825!O225,1475113387!O225,1475133471!O225,1475134033!O225,1475134594!O225,1475135146!O225,1475135706!O225,1475136268!O225,1475136844!O225,1475137405!O225,1475137967!O225,1475138518!O225,1475158744!O225,1475159304!O225,1475159865!O225,1475160416!O225,1475160976!O225,1475161543!O225,1475162094!O225,1475162644!O225,1475163204!O225,1475163765!O225)</f>
        <v>0</v>
      </c>
      <c r="P225">
        <f>MEDIAN(1475108377!P225,1475108927!P225,1475109488!P225,1475110050!P225,1475110612!P225,1475111173!P225,1475111725!P225,1475112276!P225,1475112825!P225,1475113387!P225,1475133471!P225,1475134033!P225,1475134594!P225,1475135146!P225,1475135706!P225,1475136268!P225,1475136844!P225,1475137405!P225,1475137967!P225,1475138518!P225,1475158744!P225,1475159304!P225,1475159865!P225,1475160416!P225,1475160976!P225,1475161543!P225,1475162094!P225,1475162644!P225,1475163204!P225,1475163765!P225)</f>
        <v>0</v>
      </c>
      <c r="Q225">
        <f>MEDIAN(1475108377!Q225,1475108927!Q225,1475109488!Q225,1475110050!Q225,1475110612!Q225,1475111173!Q225,1475111725!Q225,1475112276!Q225,1475112825!Q225,1475113387!Q225,1475133471!Q225,1475134033!Q225,1475134594!Q225,1475135146!Q225,1475135706!Q225,1475136268!Q225,1475136844!Q225,1475137405!Q225,1475137967!Q225,1475138518!Q225,1475158744!Q225,1475159304!Q225,1475159865!Q225,1475160416!Q225,1475160976!Q225,1475161543!Q225,1475162094!Q225,1475162644!Q225,1475163204!Q225,1475163765!Q225)</f>
        <v>0</v>
      </c>
      <c r="R225">
        <f>MEDIAN(1475108377!R225,1475108927!R225,1475109488!R225,1475110050!R225,1475110612!R225,1475111173!R225,1475111725!R225,1475112276!R225,1475112825!R225,1475113387!R225,1475133471!R225,1475134033!R225,1475134594!R225,1475135146!R225,1475135706!R225,1475136268!R225,1475136844!R225,1475137405!R225,1475137967!R225,1475138518!R225,1475158744!R225,1475159304!R225,1475159865!R225,1475160416!R225,1475160976!R225,1475161543!R225,1475162094!R225,1475162644!R225,1475163204!R225,1475163765!R225)</f>
        <v>0</v>
      </c>
      <c r="S225">
        <f>MEDIAN(1475108377!S225,1475108927!S225,1475109488!S225,1475110050!S225,1475110612!S225,1475111173!S225,1475111725!S225,1475112276!S225,1475112825!S225,1475113387!S225,1475133471!S225,1475134033!S225,1475134594!S225,1475135146!S225,1475135706!S225,1475136268!S225,1475136844!S225,1475137405!S225,1475137967!S225,1475138518!S225,1475158744!S225,1475159304!S225,1475159865!S225,1475160416!S225,1475160976!S225,1475161543!S225,1475162094!S225,1475162644!S225,1475163204!S225,1475163765!S225)</f>
        <v>0</v>
      </c>
      <c r="T225">
        <f>MEDIAN(1475108377!T225,1475108927!T225,1475109488!T225,1475110050!T225,1475110612!T225,1475111173!T225,1475111725!T225,1475112276!T225,1475112825!T225,1475113387!T225,1475133471!T225,1475134033!T225,1475134594!T225,1475135146!T225,1475135706!T225,1475136268!T225,1475136844!T225,1475137405!T225,1475137967!T225,1475138518!T225,1475158744!T225,1475159304!T225,1475159865!T225,1475160416!T225,1475160976!T225,1475161543!T225,1475162094!T225,1475162644!T225,1475163204!T225,1475163765!T225)</f>
        <v>0</v>
      </c>
      <c r="U225">
        <f>MEDIAN(1475108377!U225,1475108927!U225,1475109488!U225,1475110050!U225,1475110612!U225,1475111173!U225,1475111725!U225,1475112276!U225,1475112825!U225,1475113387!U225,1475133471!U225,1475134033!U225,1475134594!U225,1475135146!U225,1475135706!U225,1475136268!U225,1475136844!U225,1475137405!U225,1475137967!U225,1475138518!U225,1475158744!U225,1475159304!U225,1475159865!U225,1475160416!U225,1475160976!U225,1475161543!U225,1475162094!U225,1475162644!U225,1475163204!U225,1475163765!U225)</f>
        <v>0</v>
      </c>
      <c r="V225">
        <f>MEDIAN(1475108377!V225,1475108927!V225,1475109488!V225,1475110050!V225,1475110612!V225,1475111173!V225,1475111725!V225,1475112276!V225,1475112825!V225,1475113387!V225,1475133471!V225,1475134033!V225,1475134594!V225,1475135146!V225,1475135706!V225,1475136268!V225,1475136844!V225,1475137405!V225,1475137967!V225,1475138518!V225,1475158744!V225,1475159304!V225,1475159865!V225,1475160416!V225,1475160976!V225,1475161543!V225,1475162094!V225,1475162644!V225,1475163204!V225,1475163765!V225)</f>
        <v>0</v>
      </c>
      <c r="W225">
        <f>MEDIAN(1475108377!W225,1475108927!W225,1475109488!W225,1475110050!W225,1475110612!W225,1475111173!W225,1475111725!W225,1475112276!W225,1475112825!W225,1475113387!W225,1475133471!W225,1475134033!W225,1475134594!W225,1475135146!W225,1475135706!W225,1475136268!W225,1475136844!W225,1475137405!W225,1475137967!W225,1475138518!W225,1475158744!W225,1475159304!W225,1475159865!W225,1475160416!W225,1475160976!W225,1475161543!W225,1475162094!W225,1475162644!W225,1475163204!W225,1475163765!W225)</f>
        <v>0</v>
      </c>
    </row>
    <row r="226" spans="1:23">
      <c r="A226">
        <f>MEDIAN(1475108377!A226,1475108927!A226,1475109488!A226,1475110050!A226,1475110612!A226,1475111173!A226,1475111725!A226,1475112276!A226,1475112825!A226,1475113387!A226,1475133471!A226,1475134033!A226,1475134594!A226,1475135146!A226,1475135706!A226,1475136268!A226,1475136844!A226,1475137405!A226,1475137967!A226,1475138518!A226,1475158744!A226,1475159304!A226,1475159865!A226,1475160416!A226,1475160976!A226,1475161543!A226,1475162094!A226,1475162644!A226,1475163204!A226,1475163765!A226)</f>
        <v>0</v>
      </c>
      <c r="B226">
        <f>MEDIAN(1475108377!B226,1475108927!B226,1475109488!B226,1475110050!B226,1475110612!B226,1475111173!B226,1475111725!B226,1475112276!B226,1475112825!B226,1475113387!B226,1475133471!B226,1475134033!B226,1475134594!B226,1475135146!B226,1475135706!B226,1475136268!B226,1475136844!B226,1475137405!B226,1475137967!B226,1475138518!B226,1475158744!B226,1475159304!B226,1475159865!B226,1475160416!B226,1475160976!B226,1475161543!B226,1475162094!B226,1475162644!B226,1475163204!B226,1475163765!B226)</f>
        <v>0</v>
      </c>
      <c r="C226">
        <f>MEDIAN(1475108377!C226,1475108927!C226,1475109488!C226,1475110050!C226,1475110612!C226,1475111173!C226,1475111725!C226,1475112276!C226,1475112825!C226,1475113387!C226,1475133471!C226,1475134033!C226,1475134594!C226,1475135146!C226,1475135706!C226,1475136268!C226,1475136844!C226,1475137405!C226,1475137967!C226,1475138518!C226,1475158744!C226,1475159304!C226,1475159865!C226,1475160416!C226,1475160976!C226,1475161543!C226,1475162094!C226,1475162644!C226,1475163204!C226,1475163765!C226)</f>
        <v>0</v>
      </c>
      <c r="D226">
        <f>MEDIAN(1475108377!D226,1475108927!D226,1475109488!D226,1475110050!D226,1475110612!D226,1475111173!D226,1475111725!D226,1475112276!D226,1475112825!D226,1475113387!D226,1475133471!D226,1475134033!D226,1475134594!D226,1475135146!D226,1475135706!D226,1475136268!D226,1475136844!D226,1475137405!D226,1475137967!D226,1475138518!D226,1475158744!D226,1475159304!D226,1475159865!D226,1475160416!D226,1475160976!D226,1475161543!D226,1475162094!D226,1475162644!D226,1475163204!D226,1475163765!D226)</f>
        <v>0</v>
      </c>
      <c r="E226">
        <f>MEDIAN(1475108377!E226,1475108927!E226,1475109488!E226,1475110050!E226,1475110612!E226,1475111173!E226,1475111725!E226,1475112276!E226,1475112825!E226,1475113387!E226,1475133471!E226,1475134033!E226,1475134594!E226,1475135146!E226,1475135706!E226,1475136268!E226,1475136844!E226,1475137405!E226,1475137967!E226,1475138518!E226,1475158744!E226,1475159304!E226,1475159865!E226,1475160416!E226,1475160976!E226,1475161543!E226,1475162094!E226,1475162644!E226,1475163204!E226,1475163765!E226)</f>
        <v>0</v>
      </c>
      <c r="F226">
        <f>MEDIAN(1475108377!F226,1475108927!F226,1475109488!F226,1475110050!F226,1475110612!F226,1475111173!F226,1475111725!F226,1475112276!F226,1475112825!F226,1475113387!F226,1475133471!F226,1475134033!F226,1475134594!F226,1475135146!F226,1475135706!F226,1475136268!F226,1475136844!F226,1475137405!F226,1475137967!F226,1475138518!F226,1475158744!F226,1475159304!F226,1475159865!F226,1475160416!F226,1475160976!F226,1475161543!F226,1475162094!F226,1475162644!F226,1475163204!F226,1475163765!F226)</f>
        <v>0</v>
      </c>
      <c r="G226">
        <f>MEDIAN(1475108377!G226,1475108927!G226,1475109488!G226,1475110050!G226,1475110612!G226,1475111173!G226,1475111725!G226,1475112276!G226,1475112825!G226,1475113387!G226,1475133471!G226,1475134033!G226,1475134594!G226,1475135146!G226,1475135706!G226,1475136268!G226,1475136844!G226,1475137405!G226,1475137967!G226,1475138518!G226,1475158744!G226,1475159304!G226,1475159865!G226,1475160416!G226,1475160976!G226,1475161543!G226,1475162094!G226,1475162644!G226,1475163204!G226,1475163765!G226)</f>
        <v>0</v>
      </c>
      <c r="H226">
        <f>MEDIAN(1475108377!H226,1475108927!H226,1475109488!H226,1475110050!H226,1475110612!H226,1475111173!H226,1475111725!H226,1475112276!H226,1475112825!H226,1475113387!H226,1475133471!H226,1475134033!H226,1475134594!H226,1475135146!H226,1475135706!H226,1475136268!H226,1475136844!H226,1475137405!H226,1475137967!H226,1475138518!H226,1475158744!H226,1475159304!H226,1475159865!H226,1475160416!H226,1475160976!H226,1475161543!H226,1475162094!H226,1475162644!H226,1475163204!H226,1475163765!H226)</f>
        <v>0</v>
      </c>
      <c r="I226">
        <f>MEDIAN(1475108377!I226,1475108927!I226,1475109488!I226,1475110050!I226,1475110612!I226,1475111173!I226,1475111725!I226,1475112276!I226,1475112825!I226,1475113387!I226,1475133471!I226,1475134033!I226,1475134594!I226,1475135146!I226,1475135706!I226,1475136268!I226,1475136844!I226,1475137405!I226,1475137967!I226,1475138518!I226,1475158744!I226,1475159304!I226,1475159865!I226,1475160416!I226,1475160976!I226,1475161543!I226,1475162094!I226,1475162644!I226,1475163204!I226,1475163765!I226)</f>
        <v>0</v>
      </c>
      <c r="J226">
        <f>MEDIAN(1475108377!J226,1475108927!J226,1475109488!J226,1475110050!J226,1475110612!J226,1475111173!J226,1475111725!J226,1475112276!J226,1475112825!J226,1475113387!J226,1475133471!J226,1475134033!J226,1475134594!J226,1475135146!J226,1475135706!J226,1475136268!J226,1475136844!J226,1475137405!J226,1475137967!J226,1475138518!J226,1475158744!J226,1475159304!J226,1475159865!J226,1475160416!J226,1475160976!J226,1475161543!J226,1475162094!J226,1475162644!J226,1475163204!J226,1475163765!J226)</f>
        <v>0</v>
      </c>
      <c r="K226">
        <f>MEDIAN(1475108377!K226,1475108927!K226,1475109488!K226,1475110050!K226,1475110612!K226,1475111173!K226,1475111725!K226,1475112276!K226,1475112825!K226,1475113387!K226,1475133471!K226,1475134033!K226,1475134594!K226,1475135146!K226,1475135706!K226,1475136268!K226,1475136844!K226,1475137405!K226,1475137967!K226,1475138518!K226,1475158744!K226,1475159304!K226,1475159865!K226,1475160416!K226,1475160976!K226,1475161543!K226,1475162094!K226,1475162644!K226,1475163204!K226,1475163765!K226)</f>
        <v>0</v>
      </c>
      <c r="L226">
        <f>MEDIAN(1475108377!L226,1475108927!L226,1475109488!L226,1475110050!L226,1475110612!L226,1475111173!L226,1475111725!L226,1475112276!L226,1475112825!L226,1475113387!L226,1475133471!L226,1475134033!L226,1475134594!L226,1475135146!L226,1475135706!L226,1475136268!L226,1475136844!L226,1475137405!L226,1475137967!L226,1475138518!L226,1475158744!L226,1475159304!L226,1475159865!L226,1475160416!L226,1475160976!L226,1475161543!L226,1475162094!L226,1475162644!L226,1475163204!L226,1475163765!L226)</f>
        <v>0</v>
      </c>
      <c r="M226">
        <f>MEDIAN(1475108377!M226,1475108927!M226,1475109488!M226,1475110050!M226,1475110612!M226,1475111173!M226,1475111725!M226,1475112276!M226,1475112825!M226,1475113387!M226,1475133471!M226,1475134033!M226,1475134594!M226,1475135146!M226,1475135706!M226,1475136268!M226,1475136844!M226,1475137405!M226,1475137967!M226,1475138518!M226,1475158744!M226,1475159304!M226,1475159865!M226,1475160416!M226,1475160976!M226,1475161543!M226,1475162094!M226,1475162644!M226,1475163204!M226,1475163765!M226)</f>
        <v>0</v>
      </c>
      <c r="N226">
        <f>MEDIAN(1475108377!N226,1475108927!N226,1475109488!N226,1475110050!N226,1475110612!N226,1475111173!N226,1475111725!N226,1475112276!N226,1475112825!N226,1475113387!N226,1475133471!N226,1475134033!N226,1475134594!N226,1475135146!N226,1475135706!N226,1475136268!N226,1475136844!N226,1475137405!N226,1475137967!N226,1475138518!N226,1475158744!N226,1475159304!N226,1475159865!N226,1475160416!N226,1475160976!N226,1475161543!N226,1475162094!N226,1475162644!N226,1475163204!N226,1475163765!N226)</f>
        <v>0</v>
      </c>
      <c r="O226">
        <f>MEDIAN(1475108377!O226,1475108927!O226,1475109488!O226,1475110050!O226,1475110612!O226,1475111173!O226,1475111725!O226,1475112276!O226,1475112825!O226,1475113387!O226,1475133471!O226,1475134033!O226,1475134594!O226,1475135146!O226,1475135706!O226,1475136268!O226,1475136844!O226,1475137405!O226,1475137967!O226,1475138518!O226,1475158744!O226,1475159304!O226,1475159865!O226,1475160416!O226,1475160976!O226,1475161543!O226,1475162094!O226,1475162644!O226,1475163204!O226,1475163765!O226)</f>
        <v>0</v>
      </c>
      <c r="P226">
        <f>MEDIAN(1475108377!P226,1475108927!P226,1475109488!P226,1475110050!P226,1475110612!P226,1475111173!P226,1475111725!P226,1475112276!P226,1475112825!P226,1475113387!P226,1475133471!P226,1475134033!P226,1475134594!P226,1475135146!P226,1475135706!P226,1475136268!P226,1475136844!P226,1475137405!P226,1475137967!P226,1475138518!P226,1475158744!P226,1475159304!P226,1475159865!P226,1475160416!P226,1475160976!P226,1475161543!P226,1475162094!P226,1475162644!P226,1475163204!P226,1475163765!P226)</f>
        <v>0</v>
      </c>
      <c r="Q226">
        <f>MEDIAN(1475108377!Q226,1475108927!Q226,1475109488!Q226,1475110050!Q226,1475110612!Q226,1475111173!Q226,1475111725!Q226,1475112276!Q226,1475112825!Q226,1475113387!Q226,1475133471!Q226,1475134033!Q226,1475134594!Q226,1475135146!Q226,1475135706!Q226,1475136268!Q226,1475136844!Q226,1475137405!Q226,1475137967!Q226,1475138518!Q226,1475158744!Q226,1475159304!Q226,1475159865!Q226,1475160416!Q226,1475160976!Q226,1475161543!Q226,1475162094!Q226,1475162644!Q226,1475163204!Q226,1475163765!Q226)</f>
        <v>0</v>
      </c>
      <c r="R226">
        <f>MEDIAN(1475108377!R226,1475108927!R226,1475109488!R226,1475110050!R226,1475110612!R226,1475111173!R226,1475111725!R226,1475112276!R226,1475112825!R226,1475113387!R226,1475133471!R226,1475134033!R226,1475134594!R226,1475135146!R226,1475135706!R226,1475136268!R226,1475136844!R226,1475137405!R226,1475137967!R226,1475138518!R226,1475158744!R226,1475159304!R226,1475159865!R226,1475160416!R226,1475160976!R226,1475161543!R226,1475162094!R226,1475162644!R226,1475163204!R226,1475163765!R226)</f>
        <v>0</v>
      </c>
      <c r="S226">
        <f>MEDIAN(1475108377!S226,1475108927!S226,1475109488!S226,1475110050!S226,1475110612!S226,1475111173!S226,1475111725!S226,1475112276!S226,1475112825!S226,1475113387!S226,1475133471!S226,1475134033!S226,1475134594!S226,1475135146!S226,1475135706!S226,1475136268!S226,1475136844!S226,1475137405!S226,1475137967!S226,1475138518!S226,1475158744!S226,1475159304!S226,1475159865!S226,1475160416!S226,1475160976!S226,1475161543!S226,1475162094!S226,1475162644!S226,1475163204!S226,1475163765!S226)</f>
        <v>0</v>
      </c>
      <c r="T226">
        <f>MEDIAN(1475108377!T226,1475108927!T226,1475109488!T226,1475110050!T226,1475110612!T226,1475111173!T226,1475111725!T226,1475112276!T226,1475112825!T226,1475113387!T226,1475133471!T226,1475134033!T226,1475134594!T226,1475135146!T226,1475135706!T226,1475136268!T226,1475136844!T226,1475137405!T226,1475137967!T226,1475138518!T226,1475158744!T226,1475159304!T226,1475159865!T226,1475160416!T226,1475160976!T226,1475161543!T226,1475162094!T226,1475162644!T226,1475163204!T226,1475163765!T226)</f>
        <v>0</v>
      </c>
      <c r="U226">
        <f>MEDIAN(1475108377!U226,1475108927!U226,1475109488!U226,1475110050!U226,1475110612!U226,1475111173!U226,1475111725!U226,1475112276!U226,1475112825!U226,1475113387!U226,1475133471!U226,1475134033!U226,1475134594!U226,1475135146!U226,1475135706!U226,1475136268!U226,1475136844!U226,1475137405!U226,1475137967!U226,1475138518!U226,1475158744!U226,1475159304!U226,1475159865!U226,1475160416!U226,1475160976!U226,1475161543!U226,1475162094!U226,1475162644!U226,1475163204!U226,1475163765!U226)</f>
        <v>0</v>
      </c>
      <c r="V226">
        <f>MEDIAN(1475108377!V226,1475108927!V226,1475109488!V226,1475110050!V226,1475110612!V226,1475111173!V226,1475111725!V226,1475112276!V226,1475112825!V226,1475113387!V226,1475133471!V226,1475134033!V226,1475134594!V226,1475135146!V226,1475135706!V226,1475136268!V226,1475136844!V226,1475137405!V226,1475137967!V226,1475138518!V226,1475158744!V226,1475159304!V226,1475159865!V226,1475160416!V226,1475160976!V226,1475161543!V226,1475162094!V226,1475162644!V226,1475163204!V226,1475163765!V226)</f>
        <v>0</v>
      </c>
      <c r="W226">
        <f>MEDIAN(1475108377!W226,1475108927!W226,1475109488!W226,1475110050!W226,1475110612!W226,1475111173!W226,1475111725!W226,1475112276!W226,1475112825!W226,1475113387!W226,1475133471!W226,1475134033!W226,1475134594!W226,1475135146!W226,1475135706!W226,1475136268!W226,1475136844!W226,1475137405!W226,1475137967!W226,1475138518!W226,1475158744!W226,1475159304!W226,1475159865!W226,1475160416!W226,1475160976!W226,1475161543!W226,1475162094!W226,1475162644!W226,1475163204!W226,1475163765!W226)</f>
        <v>0</v>
      </c>
    </row>
    <row r="227" spans="1:23">
      <c r="A227">
        <f>MEDIAN(1475108377!A227,1475108927!A227,1475109488!A227,1475110050!A227,1475110612!A227,1475111173!A227,1475111725!A227,1475112276!A227,1475112825!A227,1475113387!A227,1475133471!A227,1475134033!A227,1475134594!A227,1475135146!A227,1475135706!A227,1475136268!A227,1475136844!A227,1475137405!A227,1475137967!A227,1475138518!A227,1475158744!A227,1475159304!A227,1475159865!A227,1475160416!A227,1475160976!A227,1475161543!A227,1475162094!A227,1475162644!A227,1475163204!A227,1475163765!A227)</f>
        <v>0</v>
      </c>
      <c r="B227">
        <f>MEDIAN(1475108377!B227,1475108927!B227,1475109488!B227,1475110050!B227,1475110612!B227,1475111173!B227,1475111725!B227,1475112276!B227,1475112825!B227,1475113387!B227,1475133471!B227,1475134033!B227,1475134594!B227,1475135146!B227,1475135706!B227,1475136268!B227,1475136844!B227,1475137405!B227,1475137967!B227,1475138518!B227,1475158744!B227,1475159304!B227,1475159865!B227,1475160416!B227,1475160976!B227,1475161543!B227,1475162094!B227,1475162644!B227,1475163204!B227,1475163765!B227)</f>
        <v>0</v>
      </c>
      <c r="C227">
        <f>MEDIAN(1475108377!C227,1475108927!C227,1475109488!C227,1475110050!C227,1475110612!C227,1475111173!C227,1475111725!C227,1475112276!C227,1475112825!C227,1475113387!C227,1475133471!C227,1475134033!C227,1475134594!C227,1475135146!C227,1475135706!C227,1475136268!C227,1475136844!C227,1475137405!C227,1475137967!C227,1475138518!C227,1475158744!C227,1475159304!C227,1475159865!C227,1475160416!C227,1475160976!C227,1475161543!C227,1475162094!C227,1475162644!C227,1475163204!C227,1475163765!C227)</f>
        <v>0</v>
      </c>
      <c r="D227">
        <f>MEDIAN(1475108377!D227,1475108927!D227,1475109488!D227,1475110050!D227,1475110612!D227,1475111173!D227,1475111725!D227,1475112276!D227,1475112825!D227,1475113387!D227,1475133471!D227,1475134033!D227,1475134594!D227,1475135146!D227,1475135706!D227,1475136268!D227,1475136844!D227,1475137405!D227,1475137967!D227,1475138518!D227,1475158744!D227,1475159304!D227,1475159865!D227,1475160416!D227,1475160976!D227,1475161543!D227,1475162094!D227,1475162644!D227,1475163204!D227,1475163765!D227)</f>
        <v>0</v>
      </c>
      <c r="E227">
        <f>MEDIAN(1475108377!E227,1475108927!E227,1475109488!E227,1475110050!E227,1475110612!E227,1475111173!E227,1475111725!E227,1475112276!E227,1475112825!E227,1475113387!E227,1475133471!E227,1475134033!E227,1475134594!E227,1475135146!E227,1475135706!E227,1475136268!E227,1475136844!E227,1475137405!E227,1475137967!E227,1475138518!E227,1475158744!E227,1475159304!E227,1475159865!E227,1475160416!E227,1475160976!E227,1475161543!E227,1475162094!E227,1475162644!E227,1475163204!E227,1475163765!E227)</f>
        <v>0</v>
      </c>
      <c r="F227">
        <f>MEDIAN(1475108377!F227,1475108927!F227,1475109488!F227,1475110050!F227,1475110612!F227,1475111173!F227,1475111725!F227,1475112276!F227,1475112825!F227,1475113387!F227,1475133471!F227,1475134033!F227,1475134594!F227,1475135146!F227,1475135706!F227,1475136268!F227,1475136844!F227,1475137405!F227,1475137967!F227,1475138518!F227,1475158744!F227,1475159304!F227,1475159865!F227,1475160416!F227,1475160976!F227,1475161543!F227,1475162094!F227,1475162644!F227,1475163204!F227,1475163765!F227)</f>
        <v>0</v>
      </c>
      <c r="G227">
        <f>MEDIAN(1475108377!G227,1475108927!G227,1475109488!G227,1475110050!G227,1475110612!G227,1475111173!G227,1475111725!G227,1475112276!G227,1475112825!G227,1475113387!G227,1475133471!G227,1475134033!G227,1475134594!G227,1475135146!G227,1475135706!G227,1475136268!G227,1475136844!G227,1475137405!G227,1475137967!G227,1475138518!G227,1475158744!G227,1475159304!G227,1475159865!G227,1475160416!G227,1475160976!G227,1475161543!G227,1475162094!G227,1475162644!G227,1475163204!G227,1475163765!G227)</f>
        <v>0</v>
      </c>
      <c r="H227">
        <f>MEDIAN(1475108377!H227,1475108927!H227,1475109488!H227,1475110050!H227,1475110612!H227,1475111173!H227,1475111725!H227,1475112276!H227,1475112825!H227,1475113387!H227,1475133471!H227,1475134033!H227,1475134594!H227,1475135146!H227,1475135706!H227,1475136268!H227,1475136844!H227,1475137405!H227,1475137967!H227,1475138518!H227,1475158744!H227,1475159304!H227,1475159865!H227,1475160416!H227,1475160976!H227,1475161543!H227,1475162094!H227,1475162644!H227,1475163204!H227,1475163765!H227)</f>
        <v>0</v>
      </c>
      <c r="I227">
        <f>MEDIAN(1475108377!I227,1475108927!I227,1475109488!I227,1475110050!I227,1475110612!I227,1475111173!I227,1475111725!I227,1475112276!I227,1475112825!I227,1475113387!I227,1475133471!I227,1475134033!I227,1475134594!I227,1475135146!I227,1475135706!I227,1475136268!I227,1475136844!I227,1475137405!I227,1475137967!I227,1475138518!I227,1475158744!I227,1475159304!I227,1475159865!I227,1475160416!I227,1475160976!I227,1475161543!I227,1475162094!I227,1475162644!I227,1475163204!I227,1475163765!I227)</f>
        <v>0</v>
      </c>
      <c r="J227">
        <f>MEDIAN(1475108377!J227,1475108927!J227,1475109488!J227,1475110050!J227,1475110612!J227,1475111173!J227,1475111725!J227,1475112276!J227,1475112825!J227,1475113387!J227,1475133471!J227,1475134033!J227,1475134594!J227,1475135146!J227,1475135706!J227,1475136268!J227,1475136844!J227,1475137405!J227,1475137967!J227,1475138518!J227,1475158744!J227,1475159304!J227,1475159865!J227,1475160416!J227,1475160976!J227,1475161543!J227,1475162094!J227,1475162644!J227,1475163204!J227,1475163765!J227)</f>
        <v>0</v>
      </c>
      <c r="K227">
        <f>MEDIAN(1475108377!K227,1475108927!K227,1475109488!K227,1475110050!K227,1475110612!K227,1475111173!K227,1475111725!K227,1475112276!K227,1475112825!K227,1475113387!K227,1475133471!K227,1475134033!K227,1475134594!K227,1475135146!K227,1475135706!K227,1475136268!K227,1475136844!K227,1475137405!K227,1475137967!K227,1475138518!K227,1475158744!K227,1475159304!K227,1475159865!K227,1475160416!K227,1475160976!K227,1475161543!K227,1475162094!K227,1475162644!K227,1475163204!K227,1475163765!K227)</f>
        <v>0</v>
      </c>
      <c r="L227">
        <f>MEDIAN(1475108377!L227,1475108927!L227,1475109488!L227,1475110050!L227,1475110612!L227,1475111173!L227,1475111725!L227,1475112276!L227,1475112825!L227,1475113387!L227,1475133471!L227,1475134033!L227,1475134594!L227,1475135146!L227,1475135706!L227,1475136268!L227,1475136844!L227,1475137405!L227,1475137967!L227,1475138518!L227,1475158744!L227,1475159304!L227,1475159865!L227,1475160416!L227,1475160976!L227,1475161543!L227,1475162094!L227,1475162644!L227,1475163204!L227,1475163765!L227)</f>
        <v>0</v>
      </c>
      <c r="M227">
        <f>MEDIAN(1475108377!M227,1475108927!M227,1475109488!M227,1475110050!M227,1475110612!M227,1475111173!M227,1475111725!M227,1475112276!M227,1475112825!M227,1475113387!M227,1475133471!M227,1475134033!M227,1475134594!M227,1475135146!M227,1475135706!M227,1475136268!M227,1475136844!M227,1475137405!M227,1475137967!M227,1475138518!M227,1475158744!M227,1475159304!M227,1475159865!M227,1475160416!M227,1475160976!M227,1475161543!M227,1475162094!M227,1475162644!M227,1475163204!M227,1475163765!M227)</f>
        <v>0</v>
      </c>
      <c r="N227">
        <f>MEDIAN(1475108377!N227,1475108927!N227,1475109488!N227,1475110050!N227,1475110612!N227,1475111173!N227,1475111725!N227,1475112276!N227,1475112825!N227,1475113387!N227,1475133471!N227,1475134033!N227,1475134594!N227,1475135146!N227,1475135706!N227,1475136268!N227,1475136844!N227,1475137405!N227,1475137967!N227,1475138518!N227,1475158744!N227,1475159304!N227,1475159865!N227,1475160416!N227,1475160976!N227,1475161543!N227,1475162094!N227,1475162644!N227,1475163204!N227,1475163765!N227)</f>
        <v>0</v>
      </c>
      <c r="O227">
        <f>MEDIAN(1475108377!O227,1475108927!O227,1475109488!O227,1475110050!O227,1475110612!O227,1475111173!O227,1475111725!O227,1475112276!O227,1475112825!O227,1475113387!O227,1475133471!O227,1475134033!O227,1475134594!O227,1475135146!O227,1475135706!O227,1475136268!O227,1475136844!O227,1475137405!O227,1475137967!O227,1475138518!O227,1475158744!O227,1475159304!O227,1475159865!O227,1475160416!O227,1475160976!O227,1475161543!O227,1475162094!O227,1475162644!O227,1475163204!O227,1475163765!O227)</f>
        <v>0</v>
      </c>
      <c r="P227">
        <f>MEDIAN(1475108377!P227,1475108927!P227,1475109488!P227,1475110050!P227,1475110612!P227,1475111173!P227,1475111725!P227,1475112276!P227,1475112825!P227,1475113387!P227,1475133471!P227,1475134033!P227,1475134594!P227,1475135146!P227,1475135706!P227,1475136268!P227,1475136844!P227,1475137405!P227,1475137967!P227,1475138518!P227,1475158744!P227,1475159304!P227,1475159865!P227,1475160416!P227,1475160976!P227,1475161543!P227,1475162094!P227,1475162644!P227,1475163204!P227,1475163765!P227)</f>
        <v>0</v>
      </c>
      <c r="Q227">
        <f>MEDIAN(1475108377!Q227,1475108927!Q227,1475109488!Q227,1475110050!Q227,1475110612!Q227,1475111173!Q227,1475111725!Q227,1475112276!Q227,1475112825!Q227,1475113387!Q227,1475133471!Q227,1475134033!Q227,1475134594!Q227,1475135146!Q227,1475135706!Q227,1475136268!Q227,1475136844!Q227,1475137405!Q227,1475137967!Q227,1475138518!Q227,1475158744!Q227,1475159304!Q227,1475159865!Q227,1475160416!Q227,1475160976!Q227,1475161543!Q227,1475162094!Q227,1475162644!Q227,1475163204!Q227,1475163765!Q227)</f>
        <v>0</v>
      </c>
      <c r="R227">
        <f>MEDIAN(1475108377!R227,1475108927!R227,1475109488!R227,1475110050!R227,1475110612!R227,1475111173!R227,1475111725!R227,1475112276!R227,1475112825!R227,1475113387!R227,1475133471!R227,1475134033!R227,1475134594!R227,1475135146!R227,1475135706!R227,1475136268!R227,1475136844!R227,1475137405!R227,1475137967!R227,1475138518!R227,1475158744!R227,1475159304!R227,1475159865!R227,1475160416!R227,1475160976!R227,1475161543!R227,1475162094!R227,1475162644!R227,1475163204!R227,1475163765!R227)</f>
        <v>0</v>
      </c>
      <c r="S227">
        <f>MEDIAN(1475108377!S227,1475108927!S227,1475109488!S227,1475110050!S227,1475110612!S227,1475111173!S227,1475111725!S227,1475112276!S227,1475112825!S227,1475113387!S227,1475133471!S227,1475134033!S227,1475134594!S227,1475135146!S227,1475135706!S227,1475136268!S227,1475136844!S227,1475137405!S227,1475137967!S227,1475138518!S227,1475158744!S227,1475159304!S227,1475159865!S227,1475160416!S227,1475160976!S227,1475161543!S227,1475162094!S227,1475162644!S227,1475163204!S227,1475163765!S227)</f>
        <v>0</v>
      </c>
      <c r="T227">
        <f>MEDIAN(1475108377!T227,1475108927!T227,1475109488!T227,1475110050!T227,1475110612!T227,1475111173!T227,1475111725!T227,1475112276!T227,1475112825!T227,1475113387!T227,1475133471!T227,1475134033!T227,1475134594!T227,1475135146!T227,1475135706!T227,1475136268!T227,1475136844!T227,1475137405!T227,1475137967!T227,1475138518!T227,1475158744!T227,1475159304!T227,1475159865!T227,1475160416!T227,1475160976!T227,1475161543!T227,1475162094!T227,1475162644!T227,1475163204!T227,1475163765!T227)</f>
        <v>0</v>
      </c>
      <c r="U227">
        <f>MEDIAN(1475108377!U227,1475108927!U227,1475109488!U227,1475110050!U227,1475110612!U227,1475111173!U227,1475111725!U227,1475112276!U227,1475112825!U227,1475113387!U227,1475133471!U227,1475134033!U227,1475134594!U227,1475135146!U227,1475135706!U227,1475136268!U227,1475136844!U227,1475137405!U227,1475137967!U227,1475138518!U227,1475158744!U227,1475159304!U227,1475159865!U227,1475160416!U227,1475160976!U227,1475161543!U227,1475162094!U227,1475162644!U227,1475163204!U227,1475163765!U227)</f>
        <v>0</v>
      </c>
      <c r="V227">
        <f>MEDIAN(1475108377!V227,1475108927!V227,1475109488!V227,1475110050!V227,1475110612!V227,1475111173!V227,1475111725!V227,1475112276!V227,1475112825!V227,1475113387!V227,1475133471!V227,1475134033!V227,1475134594!V227,1475135146!V227,1475135706!V227,1475136268!V227,1475136844!V227,1475137405!V227,1475137967!V227,1475138518!V227,1475158744!V227,1475159304!V227,1475159865!V227,1475160416!V227,1475160976!V227,1475161543!V227,1475162094!V227,1475162644!V227,1475163204!V227,1475163765!V227)</f>
        <v>0</v>
      </c>
      <c r="W227">
        <f>MEDIAN(1475108377!W227,1475108927!W227,1475109488!W227,1475110050!W227,1475110612!W227,1475111173!W227,1475111725!W227,1475112276!W227,1475112825!W227,1475113387!W227,1475133471!W227,1475134033!W227,1475134594!W227,1475135146!W227,1475135706!W227,1475136268!W227,1475136844!W227,1475137405!W227,1475137967!W227,1475138518!W227,1475158744!W227,1475159304!W227,1475159865!W227,1475160416!W227,1475160976!W227,1475161543!W227,1475162094!W227,1475162644!W227,1475163204!W227,1475163765!W227)</f>
        <v>0</v>
      </c>
    </row>
    <row r="228" spans="1:23">
      <c r="A228">
        <f>MEDIAN(1475108377!A228,1475108927!A228,1475109488!A228,1475110050!A228,1475110612!A228,1475111173!A228,1475111725!A228,1475112276!A228,1475112825!A228,1475113387!A228,1475133471!A228,1475134033!A228,1475134594!A228,1475135146!A228,1475135706!A228,1475136268!A228,1475136844!A228,1475137405!A228,1475137967!A228,1475138518!A228,1475158744!A228,1475159304!A228,1475159865!A228,1475160416!A228,1475160976!A228,1475161543!A228,1475162094!A228,1475162644!A228,1475163204!A228,1475163765!A228)</f>
        <v>0</v>
      </c>
      <c r="B228">
        <f>MEDIAN(1475108377!B228,1475108927!B228,1475109488!B228,1475110050!B228,1475110612!B228,1475111173!B228,1475111725!B228,1475112276!B228,1475112825!B228,1475113387!B228,1475133471!B228,1475134033!B228,1475134594!B228,1475135146!B228,1475135706!B228,1475136268!B228,1475136844!B228,1475137405!B228,1475137967!B228,1475138518!B228,1475158744!B228,1475159304!B228,1475159865!B228,1475160416!B228,1475160976!B228,1475161543!B228,1475162094!B228,1475162644!B228,1475163204!B228,1475163765!B228)</f>
        <v>0</v>
      </c>
      <c r="C228">
        <f>MEDIAN(1475108377!C228,1475108927!C228,1475109488!C228,1475110050!C228,1475110612!C228,1475111173!C228,1475111725!C228,1475112276!C228,1475112825!C228,1475113387!C228,1475133471!C228,1475134033!C228,1475134594!C228,1475135146!C228,1475135706!C228,1475136268!C228,1475136844!C228,1475137405!C228,1475137967!C228,1475138518!C228,1475158744!C228,1475159304!C228,1475159865!C228,1475160416!C228,1475160976!C228,1475161543!C228,1475162094!C228,1475162644!C228,1475163204!C228,1475163765!C228)</f>
        <v>0</v>
      </c>
      <c r="D228">
        <f>MEDIAN(1475108377!D228,1475108927!D228,1475109488!D228,1475110050!D228,1475110612!D228,1475111173!D228,1475111725!D228,1475112276!D228,1475112825!D228,1475113387!D228,1475133471!D228,1475134033!D228,1475134594!D228,1475135146!D228,1475135706!D228,1475136268!D228,1475136844!D228,1475137405!D228,1475137967!D228,1475138518!D228,1475158744!D228,1475159304!D228,1475159865!D228,1475160416!D228,1475160976!D228,1475161543!D228,1475162094!D228,1475162644!D228,1475163204!D228,1475163765!D228)</f>
        <v>0</v>
      </c>
      <c r="E228">
        <f>MEDIAN(1475108377!E228,1475108927!E228,1475109488!E228,1475110050!E228,1475110612!E228,1475111173!E228,1475111725!E228,1475112276!E228,1475112825!E228,1475113387!E228,1475133471!E228,1475134033!E228,1475134594!E228,1475135146!E228,1475135706!E228,1475136268!E228,1475136844!E228,1475137405!E228,1475137967!E228,1475138518!E228,1475158744!E228,1475159304!E228,1475159865!E228,1475160416!E228,1475160976!E228,1475161543!E228,1475162094!E228,1475162644!E228,1475163204!E228,1475163765!E228)</f>
        <v>0</v>
      </c>
      <c r="F228">
        <f>MEDIAN(1475108377!F228,1475108927!F228,1475109488!F228,1475110050!F228,1475110612!F228,1475111173!F228,1475111725!F228,1475112276!F228,1475112825!F228,1475113387!F228,1475133471!F228,1475134033!F228,1475134594!F228,1475135146!F228,1475135706!F228,1475136268!F228,1475136844!F228,1475137405!F228,1475137967!F228,1475138518!F228,1475158744!F228,1475159304!F228,1475159865!F228,1475160416!F228,1475160976!F228,1475161543!F228,1475162094!F228,1475162644!F228,1475163204!F228,1475163765!F228)</f>
        <v>0</v>
      </c>
      <c r="G228">
        <f>MEDIAN(1475108377!G228,1475108927!G228,1475109488!G228,1475110050!G228,1475110612!G228,1475111173!G228,1475111725!G228,1475112276!G228,1475112825!G228,1475113387!G228,1475133471!G228,1475134033!G228,1475134594!G228,1475135146!G228,1475135706!G228,1475136268!G228,1475136844!G228,1475137405!G228,1475137967!G228,1475138518!G228,1475158744!G228,1475159304!G228,1475159865!G228,1475160416!G228,1475160976!G228,1475161543!G228,1475162094!G228,1475162644!G228,1475163204!G228,1475163765!G228)</f>
        <v>0</v>
      </c>
      <c r="H228">
        <f>MEDIAN(1475108377!H228,1475108927!H228,1475109488!H228,1475110050!H228,1475110612!H228,1475111173!H228,1475111725!H228,1475112276!H228,1475112825!H228,1475113387!H228,1475133471!H228,1475134033!H228,1475134594!H228,1475135146!H228,1475135706!H228,1475136268!H228,1475136844!H228,1475137405!H228,1475137967!H228,1475138518!H228,1475158744!H228,1475159304!H228,1475159865!H228,1475160416!H228,1475160976!H228,1475161543!H228,1475162094!H228,1475162644!H228,1475163204!H228,1475163765!H228)</f>
        <v>0</v>
      </c>
      <c r="I228">
        <f>MEDIAN(1475108377!I228,1475108927!I228,1475109488!I228,1475110050!I228,1475110612!I228,1475111173!I228,1475111725!I228,1475112276!I228,1475112825!I228,1475113387!I228,1475133471!I228,1475134033!I228,1475134594!I228,1475135146!I228,1475135706!I228,1475136268!I228,1475136844!I228,1475137405!I228,1475137967!I228,1475138518!I228,1475158744!I228,1475159304!I228,1475159865!I228,1475160416!I228,1475160976!I228,1475161543!I228,1475162094!I228,1475162644!I228,1475163204!I228,1475163765!I228)</f>
        <v>0</v>
      </c>
      <c r="J228">
        <f>MEDIAN(1475108377!J228,1475108927!J228,1475109488!J228,1475110050!J228,1475110612!J228,1475111173!J228,1475111725!J228,1475112276!J228,1475112825!J228,1475113387!J228,1475133471!J228,1475134033!J228,1475134594!J228,1475135146!J228,1475135706!J228,1475136268!J228,1475136844!J228,1475137405!J228,1475137967!J228,1475138518!J228,1475158744!J228,1475159304!J228,1475159865!J228,1475160416!J228,1475160976!J228,1475161543!J228,1475162094!J228,1475162644!J228,1475163204!J228,1475163765!J228)</f>
        <v>0</v>
      </c>
      <c r="K228">
        <f>MEDIAN(1475108377!K228,1475108927!K228,1475109488!K228,1475110050!K228,1475110612!K228,1475111173!K228,1475111725!K228,1475112276!K228,1475112825!K228,1475113387!K228,1475133471!K228,1475134033!K228,1475134594!K228,1475135146!K228,1475135706!K228,1475136268!K228,1475136844!K228,1475137405!K228,1475137967!K228,1475138518!K228,1475158744!K228,1475159304!K228,1475159865!K228,1475160416!K228,1475160976!K228,1475161543!K228,1475162094!K228,1475162644!K228,1475163204!K228,1475163765!K228)</f>
        <v>0</v>
      </c>
      <c r="L228">
        <f>MEDIAN(1475108377!L228,1475108927!L228,1475109488!L228,1475110050!L228,1475110612!L228,1475111173!L228,1475111725!L228,1475112276!L228,1475112825!L228,1475113387!L228,1475133471!L228,1475134033!L228,1475134594!L228,1475135146!L228,1475135706!L228,1475136268!L228,1475136844!L228,1475137405!L228,1475137967!L228,1475138518!L228,1475158744!L228,1475159304!L228,1475159865!L228,1475160416!L228,1475160976!L228,1475161543!L228,1475162094!L228,1475162644!L228,1475163204!L228,1475163765!L228)</f>
        <v>0</v>
      </c>
      <c r="M228">
        <f>MEDIAN(1475108377!M228,1475108927!M228,1475109488!M228,1475110050!M228,1475110612!M228,1475111173!M228,1475111725!M228,1475112276!M228,1475112825!M228,1475113387!M228,1475133471!M228,1475134033!M228,1475134594!M228,1475135146!M228,1475135706!M228,1475136268!M228,1475136844!M228,1475137405!M228,1475137967!M228,1475138518!M228,1475158744!M228,1475159304!M228,1475159865!M228,1475160416!M228,1475160976!M228,1475161543!M228,1475162094!M228,1475162644!M228,1475163204!M228,1475163765!M228)</f>
        <v>0</v>
      </c>
      <c r="N228">
        <f>MEDIAN(1475108377!N228,1475108927!N228,1475109488!N228,1475110050!N228,1475110612!N228,1475111173!N228,1475111725!N228,1475112276!N228,1475112825!N228,1475113387!N228,1475133471!N228,1475134033!N228,1475134594!N228,1475135146!N228,1475135706!N228,1475136268!N228,1475136844!N228,1475137405!N228,1475137967!N228,1475138518!N228,1475158744!N228,1475159304!N228,1475159865!N228,1475160416!N228,1475160976!N228,1475161543!N228,1475162094!N228,1475162644!N228,1475163204!N228,1475163765!N228)</f>
        <v>0</v>
      </c>
      <c r="O228">
        <f>MEDIAN(1475108377!O228,1475108927!O228,1475109488!O228,1475110050!O228,1475110612!O228,1475111173!O228,1475111725!O228,1475112276!O228,1475112825!O228,1475113387!O228,1475133471!O228,1475134033!O228,1475134594!O228,1475135146!O228,1475135706!O228,1475136268!O228,1475136844!O228,1475137405!O228,1475137967!O228,1475138518!O228,1475158744!O228,1475159304!O228,1475159865!O228,1475160416!O228,1475160976!O228,1475161543!O228,1475162094!O228,1475162644!O228,1475163204!O228,1475163765!O228)</f>
        <v>0</v>
      </c>
      <c r="P228">
        <f>MEDIAN(1475108377!P228,1475108927!P228,1475109488!P228,1475110050!P228,1475110612!P228,1475111173!P228,1475111725!P228,1475112276!P228,1475112825!P228,1475113387!P228,1475133471!P228,1475134033!P228,1475134594!P228,1475135146!P228,1475135706!P228,1475136268!P228,1475136844!P228,1475137405!P228,1475137967!P228,1475138518!P228,1475158744!P228,1475159304!P228,1475159865!P228,1475160416!P228,1475160976!P228,1475161543!P228,1475162094!P228,1475162644!P228,1475163204!P228,1475163765!P228)</f>
        <v>0</v>
      </c>
      <c r="Q228">
        <f>MEDIAN(1475108377!Q228,1475108927!Q228,1475109488!Q228,1475110050!Q228,1475110612!Q228,1475111173!Q228,1475111725!Q228,1475112276!Q228,1475112825!Q228,1475113387!Q228,1475133471!Q228,1475134033!Q228,1475134594!Q228,1475135146!Q228,1475135706!Q228,1475136268!Q228,1475136844!Q228,1475137405!Q228,1475137967!Q228,1475138518!Q228,1475158744!Q228,1475159304!Q228,1475159865!Q228,1475160416!Q228,1475160976!Q228,1475161543!Q228,1475162094!Q228,1475162644!Q228,1475163204!Q228,1475163765!Q228)</f>
        <v>0</v>
      </c>
      <c r="R228">
        <f>MEDIAN(1475108377!R228,1475108927!R228,1475109488!R228,1475110050!R228,1475110612!R228,1475111173!R228,1475111725!R228,1475112276!R228,1475112825!R228,1475113387!R228,1475133471!R228,1475134033!R228,1475134594!R228,1475135146!R228,1475135706!R228,1475136268!R228,1475136844!R228,1475137405!R228,1475137967!R228,1475138518!R228,1475158744!R228,1475159304!R228,1475159865!R228,1475160416!R228,1475160976!R228,1475161543!R228,1475162094!R228,1475162644!R228,1475163204!R228,1475163765!R228)</f>
        <v>0</v>
      </c>
      <c r="S228">
        <f>MEDIAN(1475108377!S228,1475108927!S228,1475109488!S228,1475110050!S228,1475110612!S228,1475111173!S228,1475111725!S228,1475112276!S228,1475112825!S228,1475113387!S228,1475133471!S228,1475134033!S228,1475134594!S228,1475135146!S228,1475135706!S228,1475136268!S228,1475136844!S228,1475137405!S228,1475137967!S228,1475138518!S228,1475158744!S228,1475159304!S228,1475159865!S228,1475160416!S228,1475160976!S228,1475161543!S228,1475162094!S228,1475162644!S228,1475163204!S228,1475163765!S228)</f>
        <v>0</v>
      </c>
      <c r="T228">
        <f>MEDIAN(1475108377!T228,1475108927!T228,1475109488!T228,1475110050!T228,1475110612!T228,1475111173!T228,1475111725!T228,1475112276!T228,1475112825!T228,1475113387!T228,1475133471!T228,1475134033!T228,1475134594!T228,1475135146!T228,1475135706!T228,1475136268!T228,1475136844!T228,1475137405!T228,1475137967!T228,1475138518!T228,1475158744!T228,1475159304!T228,1475159865!T228,1475160416!T228,1475160976!T228,1475161543!T228,1475162094!T228,1475162644!T228,1475163204!T228,1475163765!T228)</f>
        <v>0</v>
      </c>
      <c r="U228">
        <f>MEDIAN(1475108377!U228,1475108927!U228,1475109488!U228,1475110050!U228,1475110612!U228,1475111173!U228,1475111725!U228,1475112276!U228,1475112825!U228,1475113387!U228,1475133471!U228,1475134033!U228,1475134594!U228,1475135146!U228,1475135706!U228,1475136268!U228,1475136844!U228,1475137405!U228,1475137967!U228,1475138518!U228,1475158744!U228,1475159304!U228,1475159865!U228,1475160416!U228,1475160976!U228,1475161543!U228,1475162094!U228,1475162644!U228,1475163204!U228,1475163765!U228)</f>
        <v>0</v>
      </c>
      <c r="V228">
        <f>MEDIAN(1475108377!V228,1475108927!V228,1475109488!V228,1475110050!V228,1475110612!V228,1475111173!V228,1475111725!V228,1475112276!V228,1475112825!V228,1475113387!V228,1475133471!V228,1475134033!V228,1475134594!V228,1475135146!V228,1475135706!V228,1475136268!V228,1475136844!V228,1475137405!V228,1475137967!V228,1475138518!V228,1475158744!V228,1475159304!V228,1475159865!V228,1475160416!V228,1475160976!V228,1475161543!V228,1475162094!V228,1475162644!V228,1475163204!V228,1475163765!V228)</f>
        <v>0</v>
      </c>
      <c r="W228">
        <f>MEDIAN(1475108377!W228,1475108927!W228,1475109488!W228,1475110050!W228,1475110612!W228,1475111173!W228,1475111725!W228,1475112276!W228,1475112825!W228,1475113387!W228,1475133471!W228,1475134033!W228,1475134594!W228,1475135146!W228,1475135706!W228,1475136268!W228,1475136844!W228,1475137405!W228,1475137967!W228,1475138518!W228,1475158744!W228,1475159304!W228,1475159865!W228,1475160416!W228,1475160976!W228,1475161543!W228,1475162094!W228,1475162644!W228,1475163204!W228,1475163765!W228)</f>
        <v>0</v>
      </c>
    </row>
    <row r="229" spans="1:23">
      <c r="A229">
        <f>MEDIAN(1475108377!A229,1475108927!A229,1475109488!A229,1475110050!A229,1475110612!A229,1475111173!A229,1475111725!A229,1475112276!A229,1475112825!A229,1475113387!A229,1475133471!A229,1475134033!A229,1475134594!A229,1475135146!A229,1475135706!A229,1475136268!A229,1475136844!A229,1475137405!A229,1475137967!A229,1475138518!A229,1475158744!A229,1475159304!A229,1475159865!A229,1475160416!A229,1475160976!A229,1475161543!A229,1475162094!A229,1475162644!A229,1475163204!A229,1475163765!A229)</f>
        <v>0</v>
      </c>
      <c r="B229">
        <f>MEDIAN(1475108377!B229,1475108927!B229,1475109488!B229,1475110050!B229,1475110612!B229,1475111173!B229,1475111725!B229,1475112276!B229,1475112825!B229,1475113387!B229,1475133471!B229,1475134033!B229,1475134594!B229,1475135146!B229,1475135706!B229,1475136268!B229,1475136844!B229,1475137405!B229,1475137967!B229,1475138518!B229,1475158744!B229,1475159304!B229,1475159865!B229,1475160416!B229,1475160976!B229,1475161543!B229,1475162094!B229,1475162644!B229,1475163204!B229,1475163765!B229)</f>
        <v>0</v>
      </c>
      <c r="C229">
        <f>MEDIAN(1475108377!C229,1475108927!C229,1475109488!C229,1475110050!C229,1475110612!C229,1475111173!C229,1475111725!C229,1475112276!C229,1475112825!C229,1475113387!C229,1475133471!C229,1475134033!C229,1475134594!C229,1475135146!C229,1475135706!C229,1475136268!C229,1475136844!C229,1475137405!C229,1475137967!C229,1475138518!C229,1475158744!C229,1475159304!C229,1475159865!C229,1475160416!C229,1475160976!C229,1475161543!C229,1475162094!C229,1475162644!C229,1475163204!C229,1475163765!C229)</f>
        <v>0</v>
      </c>
      <c r="D229">
        <f>MEDIAN(1475108377!D229,1475108927!D229,1475109488!D229,1475110050!D229,1475110612!D229,1475111173!D229,1475111725!D229,1475112276!D229,1475112825!D229,1475113387!D229,1475133471!D229,1475134033!D229,1475134594!D229,1475135146!D229,1475135706!D229,1475136268!D229,1475136844!D229,1475137405!D229,1475137967!D229,1475138518!D229,1475158744!D229,1475159304!D229,1475159865!D229,1475160416!D229,1475160976!D229,1475161543!D229,1475162094!D229,1475162644!D229,1475163204!D229,1475163765!D229)</f>
        <v>0</v>
      </c>
      <c r="E229">
        <f>MEDIAN(1475108377!E229,1475108927!E229,1475109488!E229,1475110050!E229,1475110612!E229,1475111173!E229,1475111725!E229,1475112276!E229,1475112825!E229,1475113387!E229,1475133471!E229,1475134033!E229,1475134594!E229,1475135146!E229,1475135706!E229,1475136268!E229,1475136844!E229,1475137405!E229,1475137967!E229,1475138518!E229,1475158744!E229,1475159304!E229,1475159865!E229,1475160416!E229,1475160976!E229,1475161543!E229,1475162094!E229,1475162644!E229,1475163204!E229,1475163765!E229)</f>
        <v>0</v>
      </c>
      <c r="F229">
        <f>MEDIAN(1475108377!F229,1475108927!F229,1475109488!F229,1475110050!F229,1475110612!F229,1475111173!F229,1475111725!F229,1475112276!F229,1475112825!F229,1475113387!F229,1475133471!F229,1475134033!F229,1475134594!F229,1475135146!F229,1475135706!F229,1475136268!F229,1475136844!F229,1475137405!F229,1475137967!F229,1475138518!F229,1475158744!F229,1475159304!F229,1475159865!F229,1475160416!F229,1475160976!F229,1475161543!F229,1475162094!F229,1475162644!F229,1475163204!F229,1475163765!F229)</f>
        <v>0</v>
      </c>
      <c r="G229">
        <f>MEDIAN(1475108377!G229,1475108927!G229,1475109488!G229,1475110050!G229,1475110612!G229,1475111173!G229,1475111725!G229,1475112276!G229,1475112825!G229,1475113387!G229,1475133471!G229,1475134033!G229,1475134594!G229,1475135146!G229,1475135706!G229,1475136268!G229,1475136844!G229,1475137405!G229,1475137967!G229,1475138518!G229,1475158744!G229,1475159304!G229,1475159865!G229,1475160416!G229,1475160976!G229,1475161543!G229,1475162094!G229,1475162644!G229,1475163204!G229,1475163765!G229)</f>
        <v>0</v>
      </c>
      <c r="H229">
        <f>MEDIAN(1475108377!H229,1475108927!H229,1475109488!H229,1475110050!H229,1475110612!H229,1475111173!H229,1475111725!H229,1475112276!H229,1475112825!H229,1475113387!H229,1475133471!H229,1475134033!H229,1475134594!H229,1475135146!H229,1475135706!H229,1475136268!H229,1475136844!H229,1475137405!H229,1475137967!H229,1475138518!H229,1475158744!H229,1475159304!H229,1475159865!H229,1475160416!H229,1475160976!H229,1475161543!H229,1475162094!H229,1475162644!H229,1475163204!H229,1475163765!H229)</f>
        <v>0</v>
      </c>
      <c r="I229">
        <f>MEDIAN(1475108377!I229,1475108927!I229,1475109488!I229,1475110050!I229,1475110612!I229,1475111173!I229,1475111725!I229,1475112276!I229,1475112825!I229,1475113387!I229,1475133471!I229,1475134033!I229,1475134594!I229,1475135146!I229,1475135706!I229,1475136268!I229,1475136844!I229,1475137405!I229,1475137967!I229,1475138518!I229,1475158744!I229,1475159304!I229,1475159865!I229,1475160416!I229,1475160976!I229,1475161543!I229,1475162094!I229,1475162644!I229,1475163204!I229,1475163765!I229)</f>
        <v>0</v>
      </c>
      <c r="J229">
        <f>MEDIAN(1475108377!J229,1475108927!J229,1475109488!J229,1475110050!J229,1475110612!J229,1475111173!J229,1475111725!J229,1475112276!J229,1475112825!J229,1475113387!J229,1475133471!J229,1475134033!J229,1475134594!J229,1475135146!J229,1475135706!J229,1475136268!J229,1475136844!J229,1475137405!J229,1475137967!J229,1475138518!J229,1475158744!J229,1475159304!J229,1475159865!J229,1475160416!J229,1475160976!J229,1475161543!J229,1475162094!J229,1475162644!J229,1475163204!J229,1475163765!J229)</f>
        <v>0</v>
      </c>
      <c r="K229">
        <f>MEDIAN(1475108377!K229,1475108927!K229,1475109488!K229,1475110050!K229,1475110612!K229,1475111173!K229,1475111725!K229,1475112276!K229,1475112825!K229,1475113387!K229,1475133471!K229,1475134033!K229,1475134594!K229,1475135146!K229,1475135706!K229,1475136268!K229,1475136844!K229,1475137405!K229,1475137967!K229,1475138518!K229,1475158744!K229,1475159304!K229,1475159865!K229,1475160416!K229,1475160976!K229,1475161543!K229,1475162094!K229,1475162644!K229,1475163204!K229,1475163765!K229)</f>
        <v>0</v>
      </c>
      <c r="L229">
        <f>MEDIAN(1475108377!L229,1475108927!L229,1475109488!L229,1475110050!L229,1475110612!L229,1475111173!L229,1475111725!L229,1475112276!L229,1475112825!L229,1475113387!L229,1475133471!L229,1475134033!L229,1475134594!L229,1475135146!L229,1475135706!L229,1475136268!L229,1475136844!L229,1475137405!L229,1475137967!L229,1475138518!L229,1475158744!L229,1475159304!L229,1475159865!L229,1475160416!L229,1475160976!L229,1475161543!L229,1475162094!L229,1475162644!L229,1475163204!L229,1475163765!L229)</f>
        <v>0</v>
      </c>
      <c r="M229">
        <f>MEDIAN(1475108377!M229,1475108927!M229,1475109488!M229,1475110050!M229,1475110612!M229,1475111173!M229,1475111725!M229,1475112276!M229,1475112825!M229,1475113387!M229,1475133471!M229,1475134033!M229,1475134594!M229,1475135146!M229,1475135706!M229,1475136268!M229,1475136844!M229,1475137405!M229,1475137967!M229,1475138518!M229,1475158744!M229,1475159304!M229,1475159865!M229,1475160416!M229,1475160976!M229,1475161543!M229,1475162094!M229,1475162644!M229,1475163204!M229,1475163765!M229)</f>
        <v>0</v>
      </c>
      <c r="N229">
        <f>MEDIAN(1475108377!N229,1475108927!N229,1475109488!N229,1475110050!N229,1475110612!N229,1475111173!N229,1475111725!N229,1475112276!N229,1475112825!N229,1475113387!N229,1475133471!N229,1475134033!N229,1475134594!N229,1475135146!N229,1475135706!N229,1475136268!N229,1475136844!N229,1475137405!N229,1475137967!N229,1475138518!N229,1475158744!N229,1475159304!N229,1475159865!N229,1475160416!N229,1475160976!N229,1475161543!N229,1475162094!N229,1475162644!N229,1475163204!N229,1475163765!N229)</f>
        <v>0</v>
      </c>
      <c r="O229">
        <f>MEDIAN(1475108377!O229,1475108927!O229,1475109488!O229,1475110050!O229,1475110612!O229,1475111173!O229,1475111725!O229,1475112276!O229,1475112825!O229,1475113387!O229,1475133471!O229,1475134033!O229,1475134594!O229,1475135146!O229,1475135706!O229,1475136268!O229,1475136844!O229,1475137405!O229,1475137967!O229,1475138518!O229,1475158744!O229,1475159304!O229,1475159865!O229,1475160416!O229,1475160976!O229,1475161543!O229,1475162094!O229,1475162644!O229,1475163204!O229,1475163765!O229)</f>
        <v>0</v>
      </c>
      <c r="P229">
        <f>MEDIAN(1475108377!P229,1475108927!P229,1475109488!P229,1475110050!P229,1475110612!P229,1475111173!P229,1475111725!P229,1475112276!P229,1475112825!P229,1475113387!P229,1475133471!P229,1475134033!P229,1475134594!P229,1475135146!P229,1475135706!P229,1475136268!P229,1475136844!P229,1475137405!P229,1475137967!P229,1475138518!P229,1475158744!P229,1475159304!P229,1475159865!P229,1475160416!P229,1475160976!P229,1475161543!P229,1475162094!P229,1475162644!P229,1475163204!P229,1475163765!P229)</f>
        <v>0</v>
      </c>
      <c r="Q229">
        <f>MEDIAN(1475108377!Q229,1475108927!Q229,1475109488!Q229,1475110050!Q229,1475110612!Q229,1475111173!Q229,1475111725!Q229,1475112276!Q229,1475112825!Q229,1475113387!Q229,1475133471!Q229,1475134033!Q229,1475134594!Q229,1475135146!Q229,1475135706!Q229,1475136268!Q229,1475136844!Q229,1475137405!Q229,1475137967!Q229,1475138518!Q229,1475158744!Q229,1475159304!Q229,1475159865!Q229,1475160416!Q229,1475160976!Q229,1475161543!Q229,1475162094!Q229,1475162644!Q229,1475163204!Q229,1475163765!Q229)</f>
        <v>0</v>
      </c>
      <c r="R229">
        <f>MEDIAN(1475108377!R229,1475108927!R229,1475109488!R229,1475110050!R229,1475110612!R229,1475111173!R229,1475111725!R229,1475112276!R229,1475112825!R229,1475113387!R229,1475133471!R229,1475134033!R229,1475134594!R229,1475135146!R229,1475135706!R229,1475136268!R229,1475136844!R229,1475137405!R229,1475137967!R229,1475138518!R229,1475158744!R229,1475159304!R229,1475159865!R229,1475160416!R229,1475160976!R229,1475161543!R229,1475162094!R229,1475162644!R229,1475163204!R229,1475163765!R229)</f>
        <v>0</v>
      </c>
      <c r="S229">
        <f>MEDIAN(1475108377!S229,1475108927!S229,1475109488!S229,1475110050!S229,1475110612!S229,1475111173!S229,1475111725!S229,1475112276!S229,1475112825!S229,1475113387!S229,1475133471!S229,1475134033!S229,1475134594!S229,1475135146!S229,1475135706!S229,1475136268!S229,1475136844!S229,1475137405!S229,1475137967!S229,1475138518!S229,1475158744!S229,1475159304!S229,1475159865!S229,1475160416!S229,1475160976!S229,1475161543!S229,1475162094!S229,1475162644!S229,1475163204!S229,1475163765!S229)</f>
        <v>0</v>
      </c>
      <c r="T229">
        <f>MEDIAN(1475108377!T229,1475108927!T229,1475109488!T229,1475110050!T229,1475110612!T229,1475111173!T229,1475111725!T229,1475112276!T229,1475112825!T229,1475113387!T229,1475133471!T229,1475134033!T229,1475134594!T229,1475135146!T229,1475135706!T229,1475136268!T229,1475136844!T229,1475137405!T229,1475137967!T229,1475138518!T229,1475158744!T229,1475159304!T229,1475159865!T229,1475160416!T229,1475160976!T229,1475161543!T229,1475162094!T229,1475162644!T229,1475163204!T229,1475163765!T229)</f>
        <v>0</v>
      </c>
      <c r="U229">
        <f>MEDIAN(1475108377!U229,1475108927!U229,1475109488!U229,1475110050!U229,1475110612!U229,1475111173!U229,1475111725!U229,1475112276!U229,1475112825!U229,1475113387!U229,1475133471!U229,1475134033!U229,1475134594!U229,1475135146!U229,1475135706!U229,1475136268!U229,1475136844!U229,1475137405!U229,1475137967!U229,1475138518!U229,1475158744!U229,1475159304!U229,1475159865!U229,1475160416!U229,1475160976!U229,1475161543!U229,1475162094!U229,1475162644!U229,1475163204!U229,1475163765!U229)</f>
        <v>0</v>
      </c>
      <c r="V229">
        <f>MEDIAN(1475108377!V229,1475108927!V229,1475109488!V229,1475110050!V229,1475110612!V229,1475111173!V229,1475111725!V229,1475112276!V229,1475112825!V229,1475113387!V229,1475133471!V229,1475134033!V229,1475134594!V229,1475135146!V229,1475135706!V229,1475136268!V229,1475136844!V229,1475137405!V229,1475137967!V229,1475138518!V229,1475158744!V229,1475159304!V229,1475159865!V229,1475160416!V229,1475160976!V229,1475161543!V229,1475162094!V229,1475162644!V229,1475163204!V229,1475163765!V229)</f>
        <v>0</v>
      </c>
      <c r="W229">
        <f>MEDIAN(1475108377!W229,1475108927!W229,1475109488!W229,1475110050!W229,1475110612!W229,1475111173!W229,1475111725!W229,1475112276!W229,1475112825!W229,1475113387!W229,1475133471!W229,1475134033!W229,1475134594!W229,1475135146!W229,1475135706!W229,1475136268!W229,1475136844!W229,1475137405!W229,1475137967!W229,1475138518!W229,1475158744!W229,1475159304!W229,1475159865!W229,1475160416!W229,1475160976!W229,1475161543!W229,1475162094!W229,1475162644!W229,1475163204!W229,1475163765!W229)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1475112855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5.1</v>
      </c>
      <c r="J2">
        <v>2047992</v>
      </c>
      <c r="K2">
        <v>207028</v>
      </c>
      <c r="L2">
        <v>1944404</v>
      </c>
      <c r="M2">
        <v>1840964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1475112857</v>
      </c>
      <c r="B3">
        <v>2</v>
      </c>
      <c r="C3">
        <v>4</v>
      </c>
      <c r="D3">
        <v>104</v>
      </c>
      <c r="E3">
        <v>0.5</v>
      </c>
      <c r="F3">
        <v>3.4</v>
      </c>
      <c r="G3">
        <v>100</v>
      </c>
      <c r="H3">
        <v>0</v>
      </c>
      <c r="I3">
        <v>8.5</v>
      </c>
      <c r="J3">
        <v>2047992</v>
      </c>
      <c r="K3">
        <v>287848</v>
      </c>
      <c r="L3">
        <v>1873872</v>
      </c>
      <c r="M3">
        <v>1760144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432</v>
      </c>
      <c r="W3">
        <v>0</v>
      </c>
    </row>
    <row r="4" spans="1:23">
      <c r="A4">
        <v>1475112859</v>
      </c>
      <c r="B4">
        <v>4</v>
      </c>
      <c r="C4">
        <v>4</v>
      </c>
      <c r="D4">
        <v>101.6</v>
      </c>
      <c r="E4">
        <v>0</v>
      </c>
      <c r="F4">
        <v>2</v>
      </c>
      <c r="G4">
        <v>100</v>
      </c>
      <c r="H4">
        <v>0</v>
      </c>
      <c r="I4">
        <v>8.9</v>
      </c>
      <c r="J4">
        <v>2047992</v>
      </c>
      <c r="K4">
        <v>295400</v>
      </c>
      <c r="L4">
        <v>1866320</v>
      </c>
      <c r="M4">
        <v>1752592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1475112861</v>
      </c>
      <c r="B5">
        <v>6</v>
      </c>
      <c r="C5">
        <v>4</v>
      </c>
      <c r="D5">
        <v>102.8</v>
      </c>
      <c r="E5">
        <v>0</v>
      </c>
      <c r="F5">
        <v>2.5</v>
      </c>
      <c r="G5">
        <v>100</v>
      </c>
      <c r="H5">
        <v>0</v>
      </c>
      <c r="I5">
        <v>9.1</v>
      </c>
      <c r="J5">
        <v>2047992</v>
      </c>
      <c r="K5">
        <v>300732</v>
      </c>
      <c r="L5">
        <v>1860996</v>
      </c>
      <c r="M5">
        <v>1747260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20</v>
      </c>
    </row>
    <row r="6" spans="1:23">
      <c r="A6">
        <v>1475112863</v>
      </c>
      <c r="B6">
        <v>8</v>
      </c>
      <c r="C6">
        <v>4</v>
      </c>
      <c r="D6">
        <v>102</v>
      </c>
      <c r="E6">
        <v>1</v>
      </c>
      <c r="F6">
        <v>1.5</v>
      </c>
      <c r="G6">
        <v>100</v>
      </c>
      <c r="H6">
        <v>0</v>
      </c>
      <c r="I6">
        <v>10.9</v>
      </c>
      <c r="J6">
        <v>2047992</v>
      </c>
      <c r="K6">
        <v>336300</v>
      </c>
      <c r="L6">
        <v>1825428</v>
      </c>
      <c r="M6">
        <v>1711692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1475112865</v>
      </c>
      <c r="B7">
        <v>10</v>
      </c>
      <c r="C7">
        <v>4</v>
      </c>
      <c r="D7">
        <v>102</v>
      </c>
      <c r="E7">
        <v>0</v>
      </c>
      <c r="F7">
        <v>1.5</v>
      </c>
      <c r="G7">
        <v>100</v>
      </c>
      <c r="H7">
        <v>0</v>
      </c>
      <c r="I7">
        <v>11.9</v>
      </c>
      <c r="J7">
        <v>2047992</v>
      </c>
      <c r="K7">
        <v>357636</v>
      </c>
      <c r="L7">
        <v>1804092</v>
      </c>
      <c r="M7">
        <v>1690356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1475112867</v>
      </c>
      <c r="B8">
        <v>12</v>
      </c>
      <c r="C8">
        <v>4</v>
      </c>
      <c r="D8">
        <v>101.2</v>
      </c>
      <c r="E8">
        <v>0</v>
      </c>
      <c r="F8">
        <v>1.5</v>
      </c>
      <c r="G8">
        <v>100</v>
      </c>
      <c r="H8">
        <v>0</v>
      </c>
      <c r="I8">
        <v>13.6</v>
      </c>
      <c r="J8">
        <v>2047992</v>
      </c>
      <c r="K8">
        <v>393064</v>
      </c>
      <c r="L8">
        <v>1768664</v>
      </c>
      <c r="M8">
        <v>1654928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1475112869</v>
      </c>
      <c r="B9">
        <v>14</v>
      </c>
      <c r="C9">
        <v>4</v>
      </c>
      <c r="D9">
        <v>102</v>
      </c>
      <c r="E9">
        <v>0</v>
      </c>
      <c r="F9">
        <v>1.5</v>
      </c>
      <c r="G9">
        <v>100</v>
      </c>
      <c r="H9">
        <v>0</v>
      </c>
      <c r="I9">
        <v>13.7</v>
      </c>
      <c r="J9">
        <v>2047992</v>
      </c>
      <c r="K9">
        <v>394504</v>
      </c>
      <c r="L9">
        <v>1767228</v>
      </c>
      <c r="M9">
        <v>1653488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1475112871</v>
      </c>
      <c r="B10">
        <v>16</v>
      </c>
      <c r="C10">
        <v>4</v>
      </c>
      <c r="D10">
        <v>109.6</v>
      </c>
      <c r="E10">
        <v>0</v>
      </c>
      <c r="F10">
        <v>9</v>
      </c>
      <c r="G10">
        <v>100</v>
      </c>
      <c r="H10">
        <v>0</v>
      </c>
      <c r="I10">
        <v>14.4</v>
      </c>
      <c r="J10">
        <v>2047992</v>
      </c>
      <c r="K10">
        <v>407872</v>
      </c>
      <c r="L10">
        <v>1753868</v>
      </c>
      <c r="M10">
        <v>1640120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144</v>
      </c>
    </row>
    <row r="11" spans="1:23">
      <c r="A11">
        <v>1475112873</v>
      </c>
      <c r="B11">
        <v>18</v>
      </c>
      <c r="C11">
        <v>4</v>
      </c>
      <c r="D11">
        <v>101.2</v>
      </c>
      <c r="E11">
        <v>0</v>
      </c>
      <c r="F11">
        <v>1.5</v>
      </c>
      <c r="G11">
        <v>100</v>
      </c>
      <c r="H11">
        <v>0</v>
      </c>
      <c r="I11">
        <v>14.4</v>
      </c>
      <c r="J11">
        <v>2047992</v>
      </c>
      <c r="K11">
        <v>407840</v>
      </c>
      <c r="L11">
        <v>1753900</v>
      </c>
      <c r="M11">
        <v>1640152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1475112875</v>
      </c>
      <c r="B12">
        <v>20</v>
      </c>
      <c r="C12">
        <v>4</v>
      </c>
      <c r="D12">
        <v>101.6</v>
      </c>
      <c r="E12">
        <v>0</v>
      </c>
      <c r="F12">
        <v>1.5</v>
      </c>
      <c r="G12">
        <v>100</v>
      </c>
      <c r="H12">
        <v>0</v>
      </c>
      <c r="I12">
        <v>14.8</v>
      </c>
      <c r="J12">
        <v>2047992</v>
      </c>
      <c r="K12">
        <v>417388</v>
      </c>
      <c r="L12">
        <v>1744352</v>
      </c>
      <c r="M12">
        <v>1630604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1475112877</v>
      </c>
      <c r="B13">
        <v>22</v>
      </c>
      <c r="C13">
        <v>4</v>
      </c>
      <c r="D13">
        <v>102</v>
      </c>
      <c r="E13">
        <v>0</v>
      </c>
      <c r="F13">
        <v>2</v>
      </c>
      <c r="G13">
        <v>100</v>
      </c>
      <c r="H13">
        <v>0</v>
      </c>
      <c r="I13">
        <v>14.8</v>
      </c>
      <c r="J13">
        <v>2047992</v>
      </c>
      <c r="K13">
        <v>417388</v>
      </c>
      <c r="L13">
        <v>1744352</v>
      </c>
      <c r="M13">
        <v>1630604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1475112879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100</v>
      </c>
      <c r="H14">
        <v>0</v>
      </c>
      <c r="I14">
        <v>15.7</v>
      </c>
      <c r="J14">
        <v>2047992</v>
      </c>
      <c r="K14">
        <v>435244</v>
      </c>
      <c r="L14">
        <v>1726496</v>
      </c>
      <c r="M14">
        <v>1612748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1475112881</v>
      </c>
      <c r="B15">
        <v>26</v>
      </c>
      <c r="C15">
        <v>4</v>
      </c>
      <c r="D15">
        <v>102</v>
      </c>
      <c r="E15">
        <v>0</v>
      </c>
      <c r="F15">
        <v>1.5</v>
      </c>
      <c r="G15">
        <v>100</v>
      </c>
      <c r="H15">
        <v>0</v>
      </c>
      <c r="I15">
        <v>16.8</v>
      </c>
      <c r="J15">
        <v>2047992</v>
      </c>
      <c r="K15">
        <v>457564</v>
      </c>
      <c r="L15">
        <v>1704176</v>
      </c>
      <c r="M15">
        <v>1590428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1475112883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100</v>
      </c>
      <c r="H16">
        <v>0</v>
      </c>
      <c r="I16">
        <v>16.9</v>
      </c>
      <c r="J16">
        <v>2047992</v>
      </c>
      <c r="K16">
        <v>459052</v>
      </c>
      <c r="L16">
        <v>1702688</v>
      </c>
      <c r="M16">
        <v>1588940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1475112885</v>
      </c>
      <c r="B17">
        <v>30</v>
      </c>
      <c r="C17">
        <v>4</v>
      </c>
      <c r="D17">
        <v>102</v>
      </c>
      <c r="E17">
        <v>0</v>
      </c>
      <c r="F17">
        <v>1.5</v>
      </c>
      <c r="G17">
        <v>100</v>
      </c>
      <c r="H17">
        <v>0</v>
      </c>
      <c r="I17">
        <v>18.4</v>
      </c>
      <c r="J17">
        <v>2047992</v>
      </c>
      <c r="K17">
        <v>490548</v>
      </c>
      <c r="L17">
        <v>1671192</v>
      </c>
      <c r="M17">
        <v>1557444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1475112887</v>
      </c>
      <c r="B18">
        <v>32</v>
      </c>
      <c r="C18">
        <v>4</v>
      </c>
      <c r="D18">
        <v>101.2</v>
      </c>
      <c r="E18">
        <v>0</v>
      </c>
      <c r="F18">
        <v>2</v>
      </c>
      <c r="G18">
        <v>100</v>
      </c>
      <c r="H18">
        <v>0</v>
      </c>
      <c r="I18">
        <v>19.2</v>
      </c>
      <c r="J18">
        <v>2047992</v>
      </c>
      <c r="K18">
        <v>506544</v>
      </c>
      <c r="L18">
        <v>1655196</v>
      </c>
      <c r="M18">
        <v>1541448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1475112889</v>
      </c>
      <c r="B19">
        <v>34</v>
      </c>
      <c r="C19">
        <v>4</v>
      </c>
      <c r="D19">
        <v>11.6</v>
      </c>
      <c r="E19">
        <v>0</v>
      </c>
      <c r="F19">
        <v>1.5</v>
      </c>
      <c r="G19">
        <v>9</v>
      </c>
      <c r="H19">
        <v>0</v>
      </c>
      <c r="I19">
        <v>19.3</v>
      </c>
      <c r="J19">
        <v>2047992</v>
      </c>
      <c r="K19">
        <v>508608</v>
      </c>
      <c r="L19">
        <v>1653132</v>
      </c>
      <c r="M19">
        <v>1539384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1475112891</v>
      </c>
      <c r="B20">
        <v>36</v>
      </c>
      <c r="C20">
        <v>4</v>
      </c>
      <c r="D20">
        <v>1.6</v>
      </c>
      <c r="E20">
        <v>0</v>
      </c>
      <c r="F20">
        <v>1.5</v>
      </c>
      <c r="G20">
        <v>0</v>
      </c>
      <c r="H20">
        <v>0</v>
      </c>
      <c r="I20">
        <v>19.3</v>
      </c>
      <c r="J20">
        <v>2047992</v>
      </c>
      <c r="K20">
        <v>508608</v>
      </c>
      <c r="L20">
        <v>1653132</v>
      </c>
      <c r="M20">
        <v>1539384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1475112893</v>
      </c>
      <c r="B21">
        <v>38</v>
      </c>
      <c r="C21">
        <v>4</v>
      </c>
      <c r="D21">
        <v>3.2</v>
      </c>
      <c r="E21">
        <v>0</v>
      </c>
      <c r="F21">
        <v>4</v>
      </c>
      <c r="G21">
        <v>0</v>
      </c>
      <c r="H21">
        <v>0</v>
      </c>
      <c r="I21">
        <v>19.3</v>
      </c>
      <c r="J21">
        <v>2047992</v>
      </c>
      <c r="K21">
        <v>508608</v>
      </c>
      <c r="L21">
        <v>1653140</v>
      </c>
      <c r="M21">
        <v>1539384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32</v>
      </c>
    </row>
    <row r="22" spans="1:23">
      <c r="A22">
        <v>1475112895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19.3</v>
      </c>
      <c r="J22">
        <v>2047992</v>
      </c>
      <c r="K22">
        <v>508624</v>
      </c>
      <c r="L22">
        <v>1653124</v>
      </c>
      <c r="M22">
        <v>1539368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1475112897</v>
      </c>
      <c r="B23">
        <v>42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19.3</v>
      </c>
      <c r="J23">
        <v>2047992</v>
      </c>
      <c r="K23">
        <v>508500</v>
      </c>
      <c r="L23">
        <v>1653248</v>
      </c>
      <c r="M23">
        <v>1539492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1475112899</v>
      </c>
      <c r="B24">
        <v>44</v>
      </c>
      <c r="C24">
        <v>4</v>
      </c>
      <c r="D24">
        <v>2</v>
      </c>
      <c r="E24">
        <v>0</v>
      </c>
      <c r="F24">
        <v>1.5</v>
      </c>
      <c r="G24">
        <v>0</v>
      </c>
      <c r="H24">
        <v>0</v>
      </c>
      <c r="I24">
        <v>19.3</v>
      </c>
      <c r="J24">
        <v>2047992</v>
      </c>
      <c r="K24">
        <v>508500</v>
      </c>
      <c r="L24">
        <v>1653248</v>
      </c>
      <c r="M24">
        <v>1539492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1</v>
      </c>
      <c r="T24">
        <v>0</v>
      </c>
      <c r="U24">
        <v>8</v>
      </c>
      <c r="V24">
        <v>0</v>
      </c>
      <c r="W24">
        <v>0</v>
      </c>
    </row>
    <row r="25" spans="1:23">
      <c r="A25">
        <v>1475112901</v>
      </c>
      <c r="B25">
        <v>46</v>
      </c>
      <c r="C25">
        <v>4</v>
      </c>
      <c r="D25">
        <v>4.4</v>
      </c>
      <c r="E25">
        <v>0.5</v>
      </c>
      <c r="F25">
        <v>2</v>
      </c>
      <c r="G25">
        <v>0</v>
      </c>
      <c r="H25">
        <v>2</v>
      </c>
      <c r="I25">
        <v>19.3</v>
      </c>
      <c r="J25">
        <v>2047992</v>
      </c>
      <c r="K25">
        <v>508468</v>
      </c>
      <c r="L25">
        <v>1653288</v>
      </c>
      <c r="M25">
        <v>1539524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28</v>
      </c>
      <c r="V25">
        <v>0</v>
      </c>
      <c r="W25">
        <v>36</v>
      </c>
    </row>
    <row r="26" spans="1:23">
      <c r="A26">
        <v>1475112903</v>
      </c>
      <c r="B26">
        <v>48</v>
      </c>
      <c r="C26">
        <v>4</v>
      </c>
      <c r="D26">
        <v>2</v>
      </c>
      <c r="E26">
        <v>0</v>
      </c>
      <c r="F26">
        <v>2</v>
      </c>
      <c r="G26">
        <v>0</v>
      </c>
      <c r="H26">
        <v>0</v>
      </c>
      <c r="I26">
        <v>19.3</v>
      </c>
      <c r="J26">
        <v>2047992</v>
      </c>
      <c r="K26">
        <v>508452</v>
      </c>
      <c r="L26">
        <v>1653304</v>
      </c>
      <c r="M26">
        <v>1539540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1475112905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19.3</v>
      </c>
      <c r="J27">
        <v>2047992</v>
      </c>
      <c r="K27">
        <v>508452</v>
      </c>
      <c r="L27">
        <v>1653304</v>
      </c>
      <c r="M27">
        <v>1539540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14</v>
      </c>
      <c r="T27">
        <v>0</v>
      </c>
      <c r="U27">
        <v>60</v>
      </c>
      <c r="V27">
        <v>0</v>
      </c>
      <c r="W27">
        <v>0</v>
      </c>
    </row>
    <row r="28" spans="1:23">
      <c r="A28">
        <v>1475112907</v>
      </c>
      <c r="B28">
        <v>52</v>
      </c>
      <c r="C28">
        <v>4</v>
      </c>
      <c r="D28">
        <v>2</v>
      </c>
      <c r="E28">
        <v>0</v>
      </c>
      <c r="F28">
        <v>1.5</v>
      </c>
      <c r="G28">
        <v>0</v>
      </c>
      <c r="H28">
        <v>0</v>
      </c>
      <c r="I28">
        <v>19.3</v>
      </c>
      <c r="J28">
        <v>2047992</v>
      </c>
      <c r="K28">
        <v>508420</v>
      </c>
      <c r="L28">
        <v>1653336</v>
      </c>
      <c r="M28">
        <v>1539572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1475112909</v>
      </c>
      <c r="B29">
        <v>54</v>
      </c>
      <c r="C29">
        <v>4</v>
      </c>
      <c r="D29">
        <v>1.6</v>
      </c>
      <c r="E29">
        <v>0</v>
      </c>
      <c r="F29">
        <v>2</v>
      </c>
      <c r="G29">
        <v>0</v>
      </c>
      <c r="H29">
        <v>0</v>
      </c>
      <c r="I29">
        <v>19.3</v>
      </c>
      <c r="J29">
        <v>2047992</v>
      </c>
      <c r="K29">
        <v>508464</v>
      </c>
      <c r="L29">
        <v>1653292</v>
      </c>
      <c r="M29">
        <v>1539528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1475112911</v>
      </c>
      <c r="B30">
        <v>56</v>
      </c>
      <c r="C30">
        <v>4</v>
      </c>
      <c r="D30">
        <v>2</v>
      </c>
      <c r="E30">
        <v>0</v>
      </c>
      <c r="F30">
        <v>2</v>
      </c>
      <c r="G30">
        <v>0</v>
      </c>
      <c r="H30">
        <v>0</v>
      </c>
      <c r="I30">
        <v>19.3</v>
      </c>
      <c r="J30">
        <v>2047992</v>
      </c>
      <c r="K30">
        <v>508588</v>
      </c>
      <c r="L30">
        <v>1653168</v>
      </c>
      <c r="M30">
        <v>1539404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1475112913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19.3</v>
      </c>
      <c r="J31">
        <v>2047992</v>
      </c>
      <c r="K31">
        <v>508464</v>
      </c>
      <c r="L31">
        <v>1653292</v>
      </c>
      <c r="M31">
        <v>1539528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1475112915</v>
      </c>
      <c r="B32">
        <v>60</v>
      </c>
      <c r="C32">
        <v>4</v>
      </c>
      <c r="D32">
        <v>1.6</v>
      </c>
      <c r="E32">
        <v>0</v>
      </c>
      <c r="F32">
        <v>1.5</v>
      </c>
      <c r="G32">
        <v>0</v>
      </c>
      <c r="H32">
        <v>0</v>
      </c>
      <c r="I32">
        <v>19.3</v>
      </c>
      <c r="J32">
        <v>2047992</v>
      </c>
      <c r="K32">
        <v>508464</v>
      </c>
      <c r="L32">
        <v>1653292</v>
      </c>
      <c r="M32">
        <v>1539528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1475112917</v>
      </c>
      <c r="B33">
        <v>62</v>
      </c>
      <c r="C33">
        <v>4</v>
      </c>
      <c r="D33">
        <v>2.4</v>
      </c>
      <c r="E33">
        <v>0</v>
      </c>
      <c r="F33">
        <v>1.5</v>
      </c>
      <c r="G33">
        <v>0</v>
      </c>
      <c r="H33">
        <v>0</v>
      </c>
      <c r="I33">
        <v>19.3</v>
      </c>
      <c r="J33">
        <v>2047992</v>
      </c>
      <c r="K33">
        <v>508464</v>
      </c>
      <c r="L33">
        <v>1653292</v>
      </c>
      <c r="M33">
        <v>1539528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1475112919</v>
      </c>
      <c r="B34">
        <v>64</v>
      </c>
      <c r="C34">
        <v>4</v>
      </c>
      <c r="D34">
        <v>2</v>
      </c>
      <c r="E34">
        <v>0</v>
      </c>
      <c r="F34">
        <v>2.5</v>
      </c>
      <c r="G34">
        <v>0</v>
      </c>
      <c r="H34">
        <v>0</v>
      </c>
      <c r="I34">
        <v>19.3</v>
      </c>
      <c r="J34">
        <v>2047992</v>
      </c>
      <c r="K34">
        <v>508512</v>
      </c>
      <c r="L34">
        <v>1653244</v>
      </c>
      <c r="M34">
        <v>1539480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1475112921</v>
      </c>
      <c r="B35">
        <v>66</v>
      </c>
      <c r="C35">
        <v>4</v>
      </c>
      <c r="D35">
        <v>1.2</v>
      </c>
      <c r="E35">
        <v>0</v>
      </c>
      <c r="F35">
        <v>1.5</v>
      </c>
      <c r="G35">
        <v>0</v>
      </c>
      <c r="H35">
        <v>0</v>
      </c>
      <c r="I35">
        <v>19.3</v>
      </c>
      <c r="J35">
        <v>2047992</v>
      </c>
      <c r="K35">
        <v>508636</v>
      </c>
      <c r="L35">
        <v>1653120</v>
      </c>
      <c r="M35">
        <v>1539356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1475112923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19.3</v>
      </c>
      <c r="J36">
        <v>2047992</v>
      </c>
      <c r="K36">
        <v>508512</v>
      </c>
      <c r="L36">
        <v>1653244</v>
      </c>
      <c r="M36">
        <v>1539480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1475112925</v>
      </c>
      <c r="B37">
        <v>70</v>
      </c>
      <c r="C37">
        <v>4</v>
      </c>
      <c r="D37">
        <v>4.4</v>
      </c>
      <c r="E37">
        <v>0</v>
      </c>
      <c r="F37">
        <v>1.5</v>
      </c>
      <c r="G37">
        <v>0</v>
      </c>
      <c r="H37">
        <v>2.5</v>
      </c>
      <c r="I37">
        <v>19.3</v>
      </c>
      <c r="J37">
        <v>2047992</v>
      </c>
      <c r="K37">
        <v>508512</v>
      </c>
      <c r="L37">
        <v>1653248</v>
      </c>
      <c r="M37">
        <v>1539480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</v>
      </c>
      <c r="T37">
        <v>0</v>
      </c>
      <c r="U37">
        <v>4</v>
      </c>
      <c r="V37">
        <v>0</v>
      </c>
      <c r="W37">
        <v>48</v>
      </c>
    </row>
    <row r="38" spans="1:23">
      <c r="A38">
        <v>1475112927</v>
      </c>
      <c r="B38">
        <v>72</v>
      </c>
      <c r="C38">
        <v>4</v>
      </c>
      <c r="D38">
        <v>1.6</v>
      </c>
      <c r="E38">
        <v>0</v>
      </c>
      <c r="F38">
        <v>1.5</v>
      </c>
      <c r="G38">
        <v>0</v>
      </c>
      <c r="H38">
        <v>0</v>
      </c>
      <c r="I38">
        <v>19.3</v>
      </c>
      <c r="J38">
        <v>2047992</v>
      </c>
      <c r="K38">
        <v>508512</v>
      </c>
      <c r="L38">
        <v>1653248</v>
      </c>
      <c r="M38">
        <v>1539480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1475112929</v>
      </c>
      <c r="B39">
        <v>74</v>
      </c>
      <c r="C39">
        <v>4</v>
      </c>
      <c r="D39">
        <v>2</v>
      </c>
      <c r="E39">
        <v>0</v>
      </c>
      <c r="F39">
        <v>2.5</v>
      </c>
      <c r="G39">
        <v>0</v>
      </c>
      <c r="H39">
        <v>0</v>
      </c>
      <c r="I39">
        <v>19.3</v>
      </c>
      <c r="J39">
        <v>2047992</v>
      </c>
      <c r="K39">
        <v>508552</v>
      </c>
      <c r="L39">
        <v>1653208</v>
      </c>
      <c r="M39">
        <v>1539440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1475112931</v>
      </c>
      <c r="B40">
        <v>76</v>
      </c>
      <c r="C40">
        <v>4</v>
      </c>
      <c r="D40">
        <v>2</v>
      </c>
      <c r="E40">
        <v>0</v>
      </c>
      <c r="F40">
        <v>2</v>
      </c>
      <c r="G40">
        <v>0</v>
      </c>
      <c r="H40">
        <v>0</v>
      </c>
      <c r="I40">
        <v>19.3</v>
      </c>
      <c r="J40">
        <v>2047992</v>
      </c>
      <c r="K40">
        <v>508428</v>
      </c>
      <c r="L40">
        <v>1653332</v>
      </c>
      <c r="M40">
        <v>1539564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1475112933</v>
      </c>
      <c r="B41">
        <v>78</v>
      </c>
      <c r="C41">
        <v>4</v>
      </c>
      <c r="D41">
        <v>2</v>
      </c>
      <c r="E41">
        <v>0</v>
      </c>
      <c r="F41">
        <v>1.5</v>
      </c>
      <c r="G41">
        <v>0</v>
      </c>
      <c r="H41">
        <v>0</v>
      </c>
      <c r="I41">
        <v>19.3</v>
      </c>
      <c r="J41">
        <v>2047992</v>
      </c>
      <c r="K41">
        <v>508444</v>
      </c>
      <c r="L41">
        <v>1653316</v>
      </c>
      <c r="M41">
        <v>1539548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1475112935</v>
      </c>
      <c r="B42">
        <v>80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19.3</v>
      </c>
      <c r="J42">
        <v>2047992</v>
      </c>
      <c r="K42">
        <v>508444</v>
      </c>
      <c r="L42">
        <v>1653316</v>
      </c>
      <c r="M42">
        <v>1539548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1475112937</v>
      </c>
      <c r="B43">
        <v>82</v>
      </c>
      <c r="C43">
        <v>4</v>
      </c>
      <c r="D43">
        <v>1.6</v>
      </c>
      <c r="E43">
        <v>0</v>
      </c>
      <c r="F43">
        <v>2</v>
      </c>
      <c r="G43">
        <v>0</v>
      </c>
      <c r="H43">
        <v>0</v>
      </c>
      <c r="I43">
        <v>19.3</v>
      </c>
      <c r="J43">
        <v>2047992</v>
      </c>
      <c r="K43">
        <v>508444</v>
      </c>
      <c r="L43">
        <v>1653316</v>
      </c>
      <c r="M43">
        <v>1539548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1475112939</v>
      </c>
      <c r="B44">
        <v>84</v>
      </c>
      <c r="C44">
        <v>4</v>
      </c>
      <c r="D44">
        <v>2</v>
      </c>
      <c r="E44">
        <v>0</v>
      </c>
      <c r="F44">
        <v>2</v>
      </c>
      <c r="G44">
        <v>0</v>
      </c>
      <c r="H44">
        <v>0</v>
      </c>
      <c r="I44">
        <v>19.3</v>
      </c>
      <c r="J44">
        <v>2047992</v>
      </c>
      <c r="K44">
        <v>508588</v>
      </c>
      <c r="L44">
        <v>1653172</v>
      </c>
      <c r="M44">
        <v>1539404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1475112941</v>
      </c>
      <c r="B45">
        <v>86</v>
      </c>
      <c r="C45">
        <v>4</v>
      </c>
      <c r="D45">
        <v>2</v>
      </c>
      <c r="E45">
        <v>0</v>
      </c>
      <c r="F45">
        <v>1.5</v>
      </c>
      <c r="G45">
        <v>0</v>
      </c>
      <c r="H45">
        <v>0</v>
      </c>
      <c r="I45">
        <v>19.3</v>
      </c>
      <c r="J45">
        <v>2047992</v>
      </c>
      <c r="K45">
        <v>508432</v>
      </c>
      <c r="L45">
        <v>1653328</v>
      </c>
      <c r="M45">
        <v>1539560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1475112943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19.3</v>
      </c>
      <c r="J46">
        <v>2047992</v>
      </c>
      <c r="K46">
        <v>508432</v>
      </c>
      <c r="L46">
        <v>1653328</v>
      </c>
      <c r="M46">
        <v>1539560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1475112945</v>
      </c>
      <c r="B47">
        <v>90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19.3</v>
      </c>
      <c r="J47">
        <v>2047992</v>
      </c>
      <c r="K47">
        <v>508432</v>
      </c>
      <c r="L47">
        <v>1653328</v>
      </c>
      <c r="M47">
        <v>1539560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1475112947</v>
      </c>
      <c r="B48">
        <v>92</v>
      </c>
      <c r="C48">
        <v>4</v>
      </c>
      <c r="D48">
        <v>2</v>
      </c>
      <c r="E48">
        <v>0</v>
      </c>
      <c r="F48">
        <v>2</v>
      </c>
      <c r="G48">
        <v>0</v>
      </c>
      <c r="H48">
        <v>0</v>
      </c>
      <c r="I48">
        <v>19.3</v>
      </c>
      <c r="J48">
        <v>2047992</v>
      </c>
      <c r="K48">
        <v>508432</v>
      </c>
      <c r="L48">
        <v>1653328</v>
      </c>
      <c r="M48">
        <v>1539560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1475112949</v>
      </c>
      <c r="B49">
        <v>94</v>
      </c>
      <c r="C49">
        <v>4</v>
      </c>
      <c r="D49">
        <v>2.4</v>
      </c>
      <c r="E49">
        <v>0</v>
      </c>
      <c r="F49">
        <v>2.5</v>
      </c>
      <c r="G49">
        <v>0</v>
      </c>
      <c r="H49">
        <v>0</v>
      </c>
      <c r="I49">
        <v>19.3</v>
      </c>
      <c r="J49">
        <v>2047992</v>
      </c>
      <c r="K49">
        <v>508552</v>
      </c>
      <c r="L49">
        <v>1653208</v>
      </c>
      <c r="M49">
        <v>1539440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1475112951</v>
      </c>
      <c r="B50">
        <v>96</v>
      </c>
      <c r="C50">
        <v>4</v>
      </c>
      <c r="D50">
        <v>1.6</v>
      </c>
      <c r="E50">
        <v>0</v>
      </c>
      <c r="F50">
        <v>1.5</v>
      </c>
      <c r="G50">
        <v>0</v>
      </c>
      <c r="H50">
        <v>0</v>
      </c>
      <c r="I50">
        <v>19.3</v>
      </c>
      <c r="J50">
        <v>2047992</v>
      </c>
      <c r="K50">
        <v>508428</v>
      </c>
      <c r="L50">
        <v>1653332</v>
      </c>
      <c r="M50">
        <v>1539564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1475112953</v>
      </c>
      <c r="B51">
        <v>98</v>
      </c>
      <c r="C51">
        <v>4</v>
      </c>
      <c r="D51">
        <v>1.6</v>
      </c>
      <c r="E51">
        <v>0</v>
      </c>
      <c r="F51">
        <v>1.5</v>
      </c>
      <c r="G51">
        <v>0</v>
      </c>
      <c r="H51">
        <v>0</v>
      </c>
      <c r="I51">
        <v>19.3</v>
      </c>
      <c r="J51">
        <v>2047992</v>
      </c>
      <c r="K51">
        <v>508428</v>
      </c>
      <c r="L51">
        <v>1653332</v>
      </c>
      <c r="M51">
        <v>1539564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1475112955</v>
      </c>
      <c r="B52">
        <v>100</v>
      </c>
      <c r="C52">
        <v>4</v>
      </c>
      <c r="D52">
        <v>2</v>
      </c>
      <c r="E52">
        <v>0</v>
      </c>
      <c r="F52">
        <v>1.5</v>
      </c>
      <c r="G52">
        <v>0</v>
      </c>
      <c r="H52">
        <v>0</v>
      </c>
      <c r="I52">
        <v>19.3</v>
      </c>
      <c r="J52">
        <v>2047992</v>
      </c>
      <c r="K52">
        <v>508428</v>
      </c>
      <c r="L52">
        <v>1653332</v>
      </c>
      <c r="M52">
        <v>1539564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1475112957</v>
      </c>
      <c r="B53">
        <v>102</v>
      </c>
      <c r="C53">
        <v>4</v>
      </c>
      <c r="D53">
        <v>1.6</v>
      </c>
      <c r="E53">
        <v>0</v>
      </c>
      <c r="F53">
        <v>2</v>
      </c>
      <c r="G53">
        <v>0</v>
      </c>
      <c r="H53">
        <v>0</v>
      </c>
      <c r="I53">
        <v>19.3</v>
      </c>
      <c r="J53">
        <v>2047992</v>
      </c>
      <c r="K53">
        <v>508428</v>
      </c>
      <c r="L53">
        <v>1653332</v>
      </c>
      <c r="M53">
        <v>1539564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1475112959</v>
      </c>
      <c r="B54">
        <v>104</v>
      </c>
      <c r="C54">
        <v>4</v>
      </c>
      <c r="D54">
        <v>2.4</v>
      </c>
      <c r="E54">
        <v>0</v>
      </c>
      <c r="F54">
        <v>1.5</v>
      </c>
      <c r="G54">
        <v>0</v>
      </c>
      <c r="H54">
        <v>0</v>
      </c>
      <c r="I54">
        <v>19.3</v>
      </c>
      <c r="J54">
        <v>2047992</v>
      </c>
      <c r="K54">
        <v>508468</v>
      </c>
      <c r="L54">
        <v>1653292</v>
      </c>
      <c r="M54">
        <v>1539524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1475112961</v>
      </c>
      <c r="B55">
        <v>106</v>
      </c>
      <c r="C55">
        <v>4</v>
      </c>
      <c r="D55">
        <v>1.6</v>
      </c>
      <c r="E55">
        <v>0</v>
      </c>
      <c r="F55">
        <v>2.5</v>
      </c>
      <c r="G55">
        <v>0</v>
      </c>
      <c r="H55">
        <v>0</v>
      </c>
      <c r="I55">
        <v>19.3</v>
      </c>
      <c r="J55">
        <v>2047992</v>
      </c>
      <c r="K55">
        <v>508468</v>
      </c>
      <c r="L55">
        <v>1653292</v>
      </c>
      <c r="M55">
        <v>1539524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1475112963</v>
      </c>
      <c r="B56">
        <v>108</v>
      </c>
      <c r="C56">
        <v>4</v>
      </c>
      <c r="D56">
        <v>2</v>
      </c>
      <c r="E56">
        <v>0</v>
      </c>
      <c r="F56">
        <v>1.5</v>
      </c>
      <c r="G56">
        <v>0</v>
      </c>
      <c r="H56">
        <v>0</v>
      </c>
      <c r="I56">
        <v>19.3</v>
      </c>
      <c r="J56">
        <v>2047992</v>
      </c>
      <c r="K56">
        <v>508468</v>
      </c>
      <c r="L56">
        <v>1653292</v>
      </c>
      <c r="M56">
        <v>1539524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1475112965</v>
      </c>
      <c r="B57">
        <v>110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19.3</v>
      </c>
      <c r="J57">
        <v>2047992</v>
      </c>
      <c r="K57">
        <v>508468</v>
      </c>
      <c r="L57">
        <v>1653292</v>
      </c>
      <c r="M57">
        <v>1539524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1475112967</v>
      </c>
      <c r="B58">
        <v>112</v>
      </c>
      <c r="C58">
        <v>4</v>
      </c>
      <c r="D58">
        <v>1.6</v>
      </c>
      <c r="E58">
        <v>0</v>
      </c>
      <c r="F58">
        <v>1.5</v>
      </c>
      <c r="G58">
        <v>0</v>
      </c>
      <c r="H58">
        <v>0</v>
      </c>
      <c r="I58">
        <v>19.3</v>
      </c>
      <c r="J58">
        <v>2047992</v>
      </c>
      <c r="K58">
        <v>508468</v>
      </c>
      <c r="L58">
        <v>1653292</v>
      </c>
      <c r="M58">
        <v>1539524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1475112969</v>
      </c>
      <c r="B59">
        <v>114</v>
      </c>
      <c r="C59">
        <v>4</v>
      </c>
      <c r="D59">
        <v>2</v>
      </c>
      <c r="E59">
        <v>0</v>
      </c>
      <c r="F59">
        <v>2</v>
      </c>
      <c r="G59">
        <v>0</v>
      </c>
      <c r="H59">
        <v>0</v>
      </c>
      <c r="I59">
        <v>19.3</v>
      </c>
      <c r="J59">
        <v>2047992</v>
      </c>
      <c r="K59">
        <v>508620</v>
      </c>
      <c r="L59">
        <v>1653140</v>
      </c>
      <c r="M59">
        <v>1539372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1475112971</v>
      </c>
      <c r="B60">
        <v>116</v>
      </c>
      <c r="C60">
        <v>4</v>
      </c>
      <c r="D60">
        <v>3.2</v>
      </c>
      <c r="E60">
        <v>0</v>
      </c>
      <c r="F60">
        <v>2</v>
      </c>
      <c r="G60">
        <v>0</v>
      </c>
      <c r="H60">
        <v>2</v>
      </c>
      <c r="I60">
        <v>19.3</v>
      </c>
      <c r="J60">
        <v>2047992</v>
      </c>
      <c r="K60">
        <v>508496</v>
      </c>
      <c r="L60">
        <v>1653272</v>
      </c>
      <c r="M60">
        <v>1539496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36</v>
      </c>
    </row>
    <row r="61" spans="1:23">
      <c r="A61">
        <v>1475112973</v>
      </c>
      <c r="B61">
        <v>118</v>
      </c>
      <c r="C61">
        <v>4</v>
      </c>
      <c r="D61">
        <v>36</v>
      </c>
      <c r="E61">
        <v>0</v>
      </c>
      <c r="F61">
        <v>2.5</v>
      </c>
      <c r="G61">
        <v>34.2</v>
      </c>
      <c r="H61">
        <v>0</v>
      </c>
      <c r="I61">
        <v>19.3</v>
      </c>
      <c r="J61">
        <v>2047992</v>
      </c>
      <c r="K61">
        <v>508616</v>
      </c>
      <c r="L61">
        <v>1653160</v>
      </c>
      <c r="M61">
        <v>1539376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1475112975</v>
      </c>
      <c r="B62">
        <v>120</v>
      </c>
      <c r="C62">
        <v>4</v>
      </c>
      <c r="D62">
        <v>77.6</v>
      </c>
      <c r="E62">
        <v>0</v>
      </c>
      <c r="F62">
        <v>1.5</v>
      </c>
      <c r="G62">
        <v>75.4</v>
      </c>
      <c r="H62">
        <v>0</v>
      </c>
      <c r="I62">
        <v>19.4</v>
      </c>
      <c r="J62">
        <v>2047992</v>
      </c>
      <c r="K62">
        <v>510756</v>
      </c>
      <c r="L62">
        <v>1651028</v>
      </c>
      <c r="M62">
        <v>1537236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1475112977</v>
      </c>
      <c r="B63">
        <v>122</v>
      </c>
      <c r="C63">
        <v>4</v>
      </c>
      <c r="D63">
        <v>90.8</v>
      </c>
      <c r="E63">
        <v>0</v>
      </c>
      <c r="F63">
        <v>1.5</v>
      </c>
      <c r="G63">
        <v>89</v>
      </c>
      <c r="H63">
        <v>0</v>
      </c>
      <c r="I63">
        <v>19.4</v>
      </c>
      <c r="J63">
        <v>2047992</v>
      </c>
      <c r="K63">
        <v>510756</v>
      </c>
      <c r="L63">
        <v>1651036</v>
      </c>
      <c r="M63">
        <v>1537236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1475112979</v>
      </c>
      <c r="B64">
        <v>124</v>
      </c>
      <c r="C64">
        <v>4</v>
      </c>
      <c r="D64">
        <v>102.4</v>
      </c>
      <c r="E64">
        <v>0</v>
      </c>
      <c r="F64">
        <v>2</v>
      </c>
      <c r="G64">
        <v>98</v>
      </c>
      <c r="H64">
        <v>1.5</v>
      </c>
      <c r="I64">
        <v>19.4</v>
      </c>
      <c r="J64">
        <v>2047992</v>
      </c>
      <c r="K64">
        <v>510764</v>
      </c>
      <c r="L64">
        <v>1651052</v>
      </c>
      <c r="M64">
        <v>1537228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1475112981</v>
      </c>
      <c r="B65">
        <v>126</v>
      </c>
      <c r="C65">
        <v>4</v>
      </c>
      <c r="D65">
        <v>70.8</v>
      </c>
      <c r="E65">
        <v>0</v>
      </c>
      <c r="F65">
        <v>2</v>
      </c>
      <c r="G65">
        <v>68.3</v>
      </c>
      <c r="H65">
        <v>0</v>
      </c>
      <c r="I65">
        <v>19.4</v>
      </c>
      <c r="J65">
        <v>2047992</v>
      </c>
      <c r="K65">
        <v>510920</v>
      </c>
      <c r="L65">
        <v>1650900</v>
      </c>
      <c r="M65">
        <v>1537072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1475112983</v>
      </c>
      <c r="B66">
        <v>128</v>
      </c>
      <c r="C66">
        <v>4</v>
      </c>
      <c r="D66">
        <v>74</v>
      </c>
      <c r="E66">
        <v>0</v>
      </c>
      <c r="F66">
        <v>2</v>
      </c>
      <c r="G66">
        <v>69.5</v>
      </c>
      <c r="H66">
        <v>2.5</v>
      </c>
      <c r="I66">
        <v>19.4</v>
      </c>
      <c r="J66">
        <v>2047992</v>
      </c>
      <c r="K66">
        <v>510888</v>
      </c>
      <c r="L66">
        <v>1650940</v>
      </c>
      <c r="M66">
        <v>1537104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16</v>
      </c>
      <c r="V66">
        <v>0</v>
      </c>
      <c r="W66">
        <v>56</v>
      </c>
    </row>
    <row r="67" spans="1:23">
      <c r="A67">
        <v>1475112985</v>
      </c>
      <c r="B67">
        <v>130</v>
      </c>
      <c r="C67">
        <v>4</v>
      </c>
      <c r="D67">
        <v>83.2</v>
      </c>
      <c r="E67">
        <v>0</v>
      </c>
      <c r="F67">
        <v>2</v>
      </c>
      <c r="G67">
        <v>81</v>
      </c>
      <c r="H67">
        <v>0</v>
      </c>
      <c r="I67">
        <v>19.4</v>
      </c>
      <c r="J67">
        <v>2047992</v>
      </c>
      <c r="K67">
        <v>510792</v>
      </c>
      <c r="L67">
        <v>1651036</v>
      </c>
      <c r="M67">
        <v>1537200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1475112987</v>
      </c>
      <c r="B68">
        <v>132</v>
      </c>
      <c r="C68">
        <v>4</v>
      </c>
      <c r="D68">
        <v>76.4</v>
      </c>
      <c r="E68">
        <v>0</v>
      </c>
      <c r="F68">
        <v>2</v>
      </c>
      <c r="G68">
        <v>73.9</v>
      </c>
      <c r="H68">
        <v>0</v>
      </c>
      <c r="I68">
        <v>19.4</v>
      </c>
      <c r="J68">
        <v>2047992</v>
      </c>
      <c r="K68">
        <v>510980</v>
      </c>
      <c r="L68">
        <v>1650852</v>
      </c>
      <c r="M68">
        <v>1537012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1475112989</v>
      </c>
      <c r="B69">
        <v>134</v>
      </c>
      <c r="C69">
        <v>4</v>
      </c>
      <c r="D69">
        <v>96.8</v>
      </c>
      <c r="E69">
        <v>0</v>
      </c>
      <c r="F69">
        <v>33.3</v>
      </c>
      <c r="G69">
        <v>60.5</v>
      </c>
      <c r="H69">
        <v>3</v>
      </c>
      <c r="I69">
        <v>19.4</v>
      </c>
      <c r="J69">
        <v>2047992</v>
      </c>
      <c r="K69">
        <v>511184</v>
      </c>
      <c r="L69">
        <v>1650664</v>
      </c>
      <c r="M69">
        <v>1536808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56</v>
      </c>
    </row>
    <row r="70" spans="1:23">
      <c r="A70">
        <v>1475112991</v>
      </c>
      <c r="B70">
        <v>136</v>
      </c>
      <c r="C70">
        <v>4</v>
      </c>
      <c r="D70">
        <v>100</v>
      </c>
      <c r="E70">
        <v>0</v>
      </c>
      <c r="F70">
        <v>2</v>
      </c>
      <c r="G70">
        <v>98</v>
      </c>
      <c r="H70">
        <v>0</v>
      </c>
      <c r="I70">
        <v>19.4</v>
      </c>
      <c r="J70">
        <v>2047992</v>
      </c>
      <c r="K70">
        <v>511216</v>
      </c>
      <c r="L70">
        <v>1650644</v>
      </c>
      <c r="M70">
        <v>1536776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1475112993</v>
      </c>
      <c r="B71">
        <v>138</v>
      </c>
      <c r="C71">
        <v>4</v>
      </c>
      <c r="D71">
        <v>76.8</v>
      </c>
      <c r="E71">
        <v>0</v>
      </c>
      <c r="F71">
        <v>2</v>
      </c>
      <c r="G71">
        <v>75.5</v>
      </c>
      <c r="H71">
        <v>0</v>
      </c>
      <c r="I71">
        <v>19.4</v>
      </c>
      <c r="J71">
        <v>2047992</v>
      </c>
      <c r="K71">
        <v>511184</v>
      </c>
      <c r="L71">
        <v>1650684</v>
      </c>
      <c r="M71">
        <v>1536808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1475112995</v>
      </c>
      <c r="B72">
        <v>140</v>
      </c>
      <c r="C72">
        <v>4</v>
      </c>
      <c r="D72">
        <v>81.6</v>
      </c>
      <c r="E72">
        <v>0</v>
      </c>
      <c r="F72">
        <v>3.6</v>
      </c>
      <c r="G72">
        <v>76.2</v>
      </c>
      <c r="H72">
        <v>0</v>
      </c>
      <c r="I72">
        <v>19.5</v>
      </c>
      <c r="J72">
        <v>2047992</v>
      </c>
      <c r="K72">
        <v>513232</v>
      </c>
      <c r="L72">
        <v>1648652</v>
      </c>
      <c r="M72">
        <v>1534760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44</v>
      </c>
    </row>
    <row r="73" spans="1:23">
      <c r="A73">
        <v>1475112997</v>
      </c>
      <c r="B73">
        <v>142</v>
      </c>
      <c r="C73">
        <v>4</v>
      </c>
      <c r="D73">
        <v>82</v>
      </c>
      <c r="E73">
        <v>0</v>
      </c>
      <c r="F73">
        <v>2</v>
      </c>
      <c r="G73">
        <v>79.5</v>
      </c>
      <c r="H73">
        <v>0</v>
      </c>
      <c r="I73">
        <v>19.5</v>
      </c>
      <c r="J73">
        <v>2047992</v>
      </c>
      <c r="K73">
        <v>513376</v>
      </c>
      <c r="L73">
        <v>1648532</v>
      </c>
      <c r="M73">
        <v>1534616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1475112999</v>
      </c>
      <c r="B74">
        <v>144</v>
      </c>
      <c r="C74">
        <v>4</v>
      </c>
      <c r="D74">
        <v>92.4</v>
      </c>
      <c r="E74">
        <v>0</v>
      </c>
      <c r="F74">
        <v>32.1</v>
      </c>
      <c r="G74">
        <v>60.3</v>
      </c>
      <c r="H74">
        <v>0</v>
      </c>
      <c r="I74">
        <v>19.5</v>
      </c>
      <c r="J74">
        <v>2047992</v>
      </c>
      <c r="K74">
        <v>513516</v>
      </c>
      <c r="L74">
        <v>1648400</v>
      </c>
      <c r="M74">
        <v>1534476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1475113001</v>
      </c>
      <c r="B75">
        <v>146</v>
      </c>
      <c r="C75">
        <v>4</v>
      </c>
      <c r="D75">
        <v>102.4</v>
      </c>
      <c r="E75">
        <v>0</v>
      </c>
      <c r="F75">
        <v>6</v>
      </c>
      <c r="G75">
        <v>96.5</v>
      </c>
      <c r="H75">
        <v>0</v>
      </c>
      <c r="I75">
        <v>19.5</v>
      </c>
      <c r="J75">
        <v>2047992</v>
      </c>
      <c r="K75">
        <v>513552</v>
      </c>
      <c r="L75">
        <v>1648388</v>
      </c>
      <c r="M75">
        <v>1534440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64</v>
      </c>
    </row>
    <row r="76" spans="1:23">
      <c r="A76">
        <v>1475113003</v>
      </c>
      <c r="B76">
        <v>148</v>
      </c>
      <c r="C76">
        <v>4</v>
      </c>
      <c r="D76">
        <v>93.2</v>
      </c>
      <c r="E76">
        <v>0</v>
      </c>
      <c r="F76">
        <v>2</v>
      </c>
      <c r="G76">
        <v>91</v>
      </c>
      <c r="H76">
        <v>0</v>
      </c>
      <c r="I76">
        <v>19.5</v>
      </c>
      <c r="J76">
        <v>2047992</v>
      </c>
      <c r="K76">
        <v>513644</v>
      </c>
      <c r="L76">
        <v>1648304</v>
      </c>
      <c r="M76">
        <v>1534348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1475113005</v>
      </c>
      <c r="B77">
        <v>150</v>
      </c>
      <c r="C77">
        <v>4</v>
      </c>
      <c r="D77">
        <v>99.2</v>
      </c>
      <c r="E77">
        <v>4.5</v>
      </c>
      <c r="F77">
        <v>2</v>
      </c>
      <c r="G77">
        <v>92</v>
      </c>
      <c r="H77">
        <v>0</v>
      </c>
      <c r="I77">
        <v>19.5</v>
      </c>
      <c r="J77">
        <v>2047992</v>
      </c>
      <c r="K77">
        <v>513844</v>
      </c>
      <c r="L77">
        <v>1648116</v>
      </c>
      <c r="M77">
        <v>1534148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6</v>
      </c>
      <c r="T77">
        <v>0</v>
      </c>
      <c r="U77">
        <v>164</v>
      </c>
      <c r="V77">
        <v>0</v>
      </c>
      <c r="W77">
        <v>160</v>
      </c>
    </row>
    <row r="78" spans="1:23">
      <c r="A78">
        <v>1475113007</v>
      </c>
      <c r="B78">
        <v>152</v>
      </c>
      <c r="C78">
        <v>4</v>
      </c>
      <c r="D78">
        <v>93.2</v>
      </c>
      <c r="E78">
        <v>0</v>
      </c>
      <c r="F78">
        <v>1.5</v>
      </c>
      <c r="G78">
        <v>90.5</v>
      </c>
      <c r="H78">
        <v>0</v>
      </c>
      <c r="I78">
        <v>19.5</v>
      </c>
      <c r="J78">
        <v>2047992</v>
      </c>
      <c r="K78">
        <v>514004</v>
      </c>
      <c r="L78">
        <v>1647972</v>
      </c>
      <c r="M78">
        <v>1533988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1475113009</v>
      </c>
      <c r="B79">
        <v>154</v>
      </c>
      <c r="C79">
        <v>4</v>
      </c>
      <c r="D79">
        <v>93.2</v>
      </c>
      <c r="E79">
        <v>0</v>
      </c>
      <c r="F79">
        <v>2</v>
      </c>
      <c r="G79">
        <v>91.5</v>
      </c>
      <c r="H79">
        <v>0</v>
      </c>
      <c r="I79">
        <v>19.5</v>
      </c>
      <c r="J79">
        <v>2047992</v>
      </c>
      <c r="K79">
        <v>514080</v>
      </c>
      <c r="L79">
        <v>1647904</v>
      </c>
      <c r="M79">
        <v>1533912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1475113011</v>
      </c>
      <c r="B80">
        <v>156</v>
      </c>
      <c r="C80">
        <v>4</v>
      </c>
      <c r="D80">
        <v>106.4</v>
      </c>
      <c r="E80">
        <v>3.5</v>
      </c>
      <c r="F80">
        <v>2.5</v>
      </c>
      <c r="G80">
        <v>100</v>
      </c>
      <c r="H80">
        <v>0</v>
      </c>
      <c r="I80">
        <v>19.5</v>
      </c>
      <c r="J80">
        <v>2047992</v>
      </c>
      <c r="K80">
        <v>514204</v>
      </c>
      <c r="L80">
        <v>1647792</v>
      </c>
      <c r="M80">
        <v>1533788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40</v>
      </c>
      <c r="V80">
        <v>0</v>
      </c>
      <c r="W80">
        <v>64</v>
      </c>
    </row>
    <row r="81" spans="1:23">
      <c r="A81">
        <v>1475113013</v>
      </c>
      <c r="B81">
        <v>158</v>
      </c>
      <c r="C81">
        <v>4</v>
      </c>
      <c r="D81">
        <v>92.8</v>
      </c>
      <c r="E81">
        <v>0</v>
      </c>
      <c r="F81">
        <v>2</v>
      </c>
      <c r="G81">
        <v>90.5</v>
      </c>
      <c r="H81">
        <v>0</v>
      </c>
      <c r="I81">
        <v>19.5</v>
      </c>
      <c r="J81">
        <v>2047992</v>
      </c>
      <c r="K81">
        <v>514328</v>
      </c>
      <c r="L81">
        <v>1647680</v>
      </c>
      <c r="M81">
        <v>1533664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1475113015</v>
      </c>
      <c r="B82">
        <v>160</v>
      </c>
      <c r="C82">
        <v>4</v>
      </c>
      <c r="D82">
        <v>88</v>
      </c>
      <c r="E82">
        <v>0</v>
      </c>
      <c r="F82">
        <v>1.5</v>
      </c>
      <c r="G82">
        <v>85.5</v>
      </c>
      <c r="H82">
        <v>0</v>
      </c>
      <c r="I82">
        <v>19.5</v>
      </c>
      <c r="J82">
        <v>2047992</v>
      </c>
      <c r="K82">
        <v>514296</v>
      </c>
      <c r="L82">
        <v>1647716</v>
      </c>
      <c r="M82">
        <v>1533696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1475113017</v>
      </c>
      <c r="B83">
        <v>162</v>
      </c>
      <c r="C83">
        <v>4</v>
      </c>
      <c r="D83">
        <v>93.6</v>
      </c>
      <c r="E83">
        <v>1.5</v>
      </c>
      <c r="F83">
        <v>1.5</v>
      </c>
      <c r="G83">
        <v>90.5</v>
      </c>
      <c r="H83">
        <v>0</v>
      </c>
      <c r="I83">
        <v>19.5</v>
      </c>
      <c r="J83">
        <v>2047992</v>
      </c>
      <c r="K83">
        <v>514296</v>
      </c>
      <c r="L83">
        <v>1647732</v>
      </c>
      <c r="M83">
        <v>1533696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32</v>
      </c>
    </row>
    <row r="84" spans="1:23">
      <c r="A84">
        <v>1475113019</v>
      </c>
      <c r="B84">
        <v>164</v>
      </c>
      <c r="C84">
        <v>4</v>
      </c>
      <c r="D84">
        <v>86.8</v>
      </c>
      <c r="E84">
        <v>0.5</v>
      </c>
      <c r="F84">
        <v>2</v>
      </c>
      <c r="G84">
        <v>84.4</v>
      </c>
      <c r="H84">
        <v>0</v>
      </c>
      <c r="I84">
        <v>19.5</v>
      </c>
      <c r="J84">
        <v>2047992</v>
      </c>
      <c r="K84">
        <v>514344</v>
      </c>
      <c r="L84">
        <v>1647684</v>
      </c>
      <c r="M84">
        <v>1533648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1475113021</v>
      </c>
      <c r="B85">
        <v>166</v>
      </c>
      <c r="C85">
        <v>4</v>
      </c>
      <c r="D85">
        <v>86.4</v>
      </c>
      <c r="E85">
        <v>2.5</v>
      </c>
      <c r="F85">
        <v>2.5</v>
      </c>
      <c r="G85">
        <v>80.6</v>
      </c>
      <c r="H85">
        <v>0</v>
      </c>
      <c r="I85">
        <v>19.6</v>
      </c>
      <c r="J85">
        <v>2047992</v>
      </c>
      <c r="K85">
        <v>516484</v>
      </c>
      <c r="L85">
        <v>1645568</v>
      </c>
      <c r="M85">
        <v>1531508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56</v>
      </c>
    </row>
    <row r="86" spans="1:23">
      <c r="A86">
        <v>1475113023</v>
      </c>
      <c r="B86">
        <v>168</v>
      </c>
      <c r="C86">
        <v>4</v>
      </c>
      <c r="D86">
        <v>74.4</v>
      </c>
      <c r="E86">
        <v>0</v>
      </c>
      <c r="F86">
        <v>1.5</v>
      </c>
      <c r="G86">
        <v>72.9</v>
      </c>
      <c r="H86">
        <v>0</v>
      </c>
      <c r="I86">
        <v>19.7</v>
      </c>
      <c r="J86">
        <v>2047992</v>
      </c>
      <c r="K86">
        <v>516548</v>
      </c>
      <c r="L86">
        <v>1645508</v>
      </c>
      <c r="M86">
        <v>1531444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1475113025</v>
      </c>
      <c r="B87">
        <v>170</v>
      </c>
      <c r="C87">
        <v>4</v>
      </c>
      <c r="D87">
        <v>80.8</v>
      </c>
      <c r="E87">
        <v>0</v>
      </c>
      <c r="F87">
        <v>3</v>
      </c>
      <c r="G87">
        <v>77.5</v>
      </c>
      <c r="H87">
        <v>0</v>
      </c>
      <c r="I87">
        <v>19.7</v>
      </c>
      <c r="J87">
        <v>2047992</v>
      </c>
      <c r="K87">
        <v>516780</v>
      </c>
      <c r="L87">
        <v>1645292</v>
      </c>
      <c r="M87">
        <v>1531212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1475113027</v>
      </c>
      <c r="B88">
        <v>172</v>
      </c>
      <c r="C88">
        <v>4</v>
      </c>
      <c r="D88">
        <v>90.4</v>
      </c>
      <c r="E88">
        <v>3</v>
      </c>
      <c r="F88">
        <v>1.5</v>
      </c>
      <c r="G88">
        <v>85.5</v>
      </c>
      <c r="H88">
        <v>0</v>
      </c>
      <c r="I88">
        <v>19.7</v>
      </c>
      <c r="J88">
        <v>2047992</v>
      </c>
      <c r="K88">
        <v>516716</v>
      </c>
      <c r="L88">
        <v>1645392</v>
      </c>
      <c r="M88">
        <v>1531276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60</v>
      </c>
    </row>
    <row r="89" spans="1:23">
      <c r="A89">
        <v>1475113029</v>
      </c>
      <c r="B89">
        <v>174</v>
      </c>
      <c r="C89">
        <v>4</v>
      </c>
      <c r="D89">
        <v>99.2</v>
      </c>
      <c r="E89">
        <v>0</v>
      </c>
      <c r="F89">
        <v>2</v>
      </c>
      <c r="G89">
        <v>97</v>
      </c>
      <c r="H89">
        <v>0</v>
      </c>
      <c r="I89">
        <v>19.7</v>
      </c>
      <c r="J89">
        <v>2047992</v>
      </c>
      <c r="K89">
        <v>516640</v>
      </c>
      <c r="L89">
        <v>1645472</v>
      </c>
      <c r="M89">
        <v>1531352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1475113031</v>
      </c>
      <c r="B90">
        <v>176</v>
      </c>
      <c r="C90">
        <v>4</v>
      </c>
      <c r="D90">
        <v>73.2</v>
      </c>
      <c r="E90">
        <v>1.5</v>
      </c>
      <c r="F90">
        <v>1</v>
      </c>
      <c r="G90">
        <v>70.5</v>
      </c>
      <c r="H90">
        <v>0</v>
      </c>
      <c r="I90">
        <v>19.7</v>
      </c>
      <c r="J90">
        <v>2047992</v>
      </c>
      <c r="K90">
        <v>516608</v>
      </c>
      <c r="L90">
        <v>1645512</v>
      </c>
      <c r="M90">
        <v>1531384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24</v>
      </c>
    </row>
    <row r="91" spans="1:23">
      <c r="A91">
        <v>1475113033</v>
      </c>
      <c r="B91">
        <v>178</v>
      </c>
      <c r="C91">
        <v>4</v>
      </c>
      <c r="D91">
        <v>78.8</v>
      </c>
      <c r="E91">
        <v>0</v>
      </c>
      <c r="F91">
        <v>2.5</v>
      </c>
      <c r="G91">
        <v>76.5</v>
      </c>
      <c r="H91">
        <v>0</v>
      </c>
      <c r="I91">
        <v>19.7</v>
      </c>
      <c r="J91">
        <v>2047992</v>
      </c>
      <c r="K91">
        <v>516672</v>
      </c>
      <c r="L91">
        <v>1645460</v>
      </c>
      <c r="M91">
        <v>1531320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1475113035</v>
      </c>
      <c r="B92">
        <v>180</v>
      </c>
      <c r="C92">
        <v>4</v>
      </c>
      <c r="D92">
        <v>75.6</v>
      </c>
      <c r="E92">
        <v>0</v>
      </c>
      <c r="F92">
        <v>2</v>
      </c>
      <c r="G92">
        <v>73.1</v>
      </c>
      <c r="H92">
        <v>0</v>
      </c>
      <c r="I92">
        <v>19.7</v>
      </c>
      <c r="J92">
        <v>2047992</v>
      </c>
      <c r="K92">
        <v>516732</v>
      </c>
      <c r="L92">
        <v>1645400</v>
      </c>
      <c r="M92">
        <v>1531260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4</v>
      </c>
      <c r="T92">
        <v>0</v>
      </c>
      <c r="U92">
        <v>140</v>
      </c>
      <c r="V92">
        <v>0</v>
      </c>
      <c r="W92">
        <v>0</v>
      </c>
    </row>
    <row r="93" spans="1:23">
      <c r="A93">
        <v>1475113037</v>
      </c>
      <c r="B93">
        <v>182</v>
      </c>
      <c r="C93">
        <v>4</v>
      </c>
      <c r="D93">
        <v>85.6</v>
      </c>
      <c r="E93">
        <v>1</v>
      </c>
      <c r="F93">
        <v>1.5</v>
      </c>
      <c r="G93">
        <v>82.1</v>
      </c>
      <c r="H93">
        <v>0</v>
      </c>
      <c r="I93">
        <v>19.7</v>
      </c>
      <c r="J93">
        <v>2047992</v>
      </c>
      <c r="K93">
        <v>516764</v>
      </c>
      <c r="L93">
        <v>1645380</v>
      </c>
      <c r="M93">
        <v>1531228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24</v>
      </c>
      <c r="V93">
        <v>0</v>
      </c>
      <c r="W93">
        <v>28</v>
      </c>
    </row>
    <row r="94" spans="1:23">
      <c r="A94">
        <v>1475113039</v>
      </c>
      <c r="B94">
        <v>184</v>
      </c>
      <c r="C94">
        <v>4</v>
      </c>
      <c r="D94">
        <v>102.8</v>
      </c>
      <c r="E94">
        <v>0</v>
      </c>
      <c r="F94">
        <v>2</v>
      </c>
      <c r="G94">
        <v>100</v>
      </c>
      <c r="H94">
        <v>0</v>
      </c>
      <c r="I94">
        <v>19.7</v>
      </c>
      <c r="J94">
        <v>2047992</v>
      </c>
      <c r="K94">
        <v>516936</v>
      </c>
      <c r="L94">
        <v>1645212</v>
      </c>
      <c r="M94">
        <v>1531056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1475113041</v>
      </c>
      <c r="B95">
        <v>186</v>
      </c>
      <c r="C95">
        <v>4</v>
      </c>
      <c r="D95">
        <v>94.4</v>
      </c>
      <c r="E95">
        <v>0</v>
      </c>
      <c r="F95">
        <v>1.5</v>
      </c>
      <c r="G95">
        <v>92.5</v>
      </c>
      <c r="H95">
        <v>0</v>
      </c>
      <c r="I95">
        <v>19.7</v>
      </c>
      <c r="J95">
        <v>2047992</v>
      </c>
      <c r="K95">
        <v>516964</v>
      </c>
      <c r="L95">
        <v>1645196</v>
      </c>
      <c r="M95">
        <v>1531028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5</v>
      </c>
      <c r="T95">
        <v>0</v>
      </c>
      <c r="U95">
        <v>20</v>
      </c>
      <c r="V95">
        <v>0</v>
      </c>
      <c r="W95">
        <v>0</v>
      </c>
    </row>
    <row r="96" spans="1:23">
      <c r="A96">
        <v>1475113043</v>
      </c>
      <c r="B96">
        <v>188</v>
      </c>
      <c r="C96">
        <v>4</v>
      </c>
      <c r="D96">
        <v>84.4</v>
      </c>
      <c r="E96">
        <v>4.5</v>
      </c>
      <c r="F96">
        <v>2</v>
      </c>
      <c r="G96">
        <v>77.1</v>
      </c>
      <c r="H96">
        <v>0</v>
      </c>
      <c r="I96">
        <v>19.7</v>
      </c>
      <c r="J96">
        <v>2047992</v>
      </c>
      <c r="K96">
        <v>516900</v>
      </c>
      <c r="L96">
        <v>1645280</v>
      </c>
      <c r="M96">
        <v>1531092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84</v>
      </c>
    </row>
    <row r="97" spans="1:23">
      <c r="A97">
        <v>1475113045</v>
      </c>
      <c r="B97">
        <v>190</v>
      </c>
      <c r="C97">
        <v>4</v>
      </c>
      <c r="D97">
        <v>90.4</v>
      </c>
      <c r="E97">
        <v>0</v>
      </c>
      <c r="F97">
        <v>2</v>
      </c>
      <c r="G97">
        <v>88.9</v>
      </c>
      <c r="H97">
        <v>0</v>
      </c>
      <c r="I97">
        <v>19.7</v>
      </c>
      <c r="J97">
        <v>2047992</v>
      </c>
      <c r="K97">
        <v>516996</v>
      </c>
      <c r="L97">
        <v>1645208</v>
      </c>
      <c r="M97">
        <v>1530996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1475113047</v>
      </c>
      <c r="B98">
        <v>192</v>
      </c>
      <c r="C98">
        <v>4</v>
      </c>
      <c r="D98">
        <v>103.2</v>
      </c>
      <c r="E98">
        <v>2.5</v>
      </c>
      <c r="F98">
        <v>2</v>
      </c>
      <c r="G98">
        <v>97.5</v>
      </c>
      <c r="H98">
        <v>0</v>
      </c>
      <c r="I98">
        <v>19.7</v>
      </c>
      <c r="J98">
        <v>2047992</v>
      </c>
      <c r="K98">
        <v>517120</v>
      </c>
      <c r="L98">
        <v>1645100</v>
      </c>
      <c r="M98">
        <v>1530872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56</v>
      </c>
    </row>
    <row r="99" spans="1:23">
      <c r="A99">
        <v>1475113049</v>
      </c>
      <c r="B99">
        <v>194</v>
      </c>
      <c r="C99">
        <v>4</v>
      </c>
      <c r="D99">
        <v>97.2</v>
      </c>
      <c r="E99">
        <v>0</v>
      </c>
      <c r="F99">
        <v>2.5</v>
      </c>
      <c r="G99">
        <v>95</v>
      </c>
      <c r="H99">
        <v>0</v>
      </c>
      <c r="I99">
        <v>19.9</v>
      </c>
      <c r="J99">
        <v>2047992</v>
      </c>
      <c r="K99">
        <v>522768</v>
      </c>
      <c r="L99">
        <v>1639476</v>
      </c>
      <c r="M99">
        <v>1525224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1475113051</v>
      </c>
      <c r="B100">
        <v>196</v>
      </c>
      <c r="C100">
        <v>4</v>
      </c>
      <c r="D100">
        <v>87.6</v>
      </c>
      <c r="E100">
        <v>0</v>
      </c>
      <c r="F100">
        <v>2.5</v>
      </c>
      <c r="G100">
        <v>85.5</v>
      </c>
      <c r="H100">
        <v>0</v>
      </c>
      <c r="I100">
        <v>20</v>
      </c>
      <c r="J100">
        <v>2047992</v>
      </c>
      <c r="K100">
        <v>522828</v>
      </c>
      <c r="L100">
        <v>1639416</v>
      </c>
      <c r="M100">
        <v>1525164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1475113053</v>
      </c>
      <c r="B101">
        <v>198</v>
      </c>
      <c r="C101">
        <v>4</v>
      </c>
      <c r="D101">
        <v>92.8</v>
      </c>
      <c r="E101">
        <v>1.5</v>
      </c>
      <c r="F101">
        <v>1.5</v>
      </c>
      <c r="G101">
        <v>88.6</v>
      </c>
      <c r="H101">
        <v>0</v>
      </c>
      <c r="I101">
        <v>19.9</v>
      </c>
      <c r="J101">
        <v>2047992</v>
      </c>
      <c r="K101">
        <v>522828</v>
      </c>
      <c r="L101">
        <v>1639436</v>
      </c>
      <c r="M101">
        <v>1525164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24</v>
      </c>
    </row>
    <row r="102" spans="1:23">
      <c r="A102">
        <v>1475113055</v>
      </c>
      <c r="B102">
        <v>200</v>
      </c>
      <c r="C102">
        <v>4</v>
      </c>
      <c r="D102">
        <v>96.8</v>
      </c>
      <c r="E102">
        <v>0</v>
      </c>
      <c r="F102">
        <v>1.5</v>
      </c>
      <c r="G102">
        <v>95</v>
      </c>
      <c r="H102">
        <v>0</v>
      </c>
      <c r="I102">
        <v>20</v>
      </c>
      <c r="J102">
        <v>2047992</v>
      </c>
      <c r="K102">
        <v>522860</v>
      </c>
      <c r="L102">
        <v>1639412</v>
      </c>
      <c r="M102">
        <v>1525132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1475113057</v>
      </c>
      <c r="B103">
        <v>202</v>
      </c>
      <c r="C103">
        <v>4</v>
      </c>
      <c r="D103">
        <v>94.4</v>
      </c>
      <c r="E103">
        <v>0</v>
      </c>
      <c r="F103">
        <v>2</v>
      </c>
      <c r="G103">
        <v>92.5</v>
      </c>
      <c r="H103">
        <v>0</v>
      </c>
      <c r="I103">
        <v>20</v>
      </c>
      <c r="J103">
        <v>2047992</v>
      </c>
      <c r="K103">
        <v>522860</v>
      </c>
      <c r="L103">
        <v>1639416</v>
      </c>
      <c r="M103">
        <v>1525132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1475113059</v>
      </c>
      <c r="B104">
        <v>204</v>
      </c>
      <c r="C104">
        <v>4</v>
      </c>
      <c r="D104">
        <v>98.8</v>
      </c>
      <c r="E104">
        <v>2.5</v>
      </c>
      <c r="F104">
        <v>1.5</v>
      </c>
      <c r="G104">
        <v>94</v>
      </c>
      <c r="H104">
        <v>0</v>
      </c>
      <c r="I104">
        <v>19.9</v>
      </c>
      <c r="J104">
        <v>2047992</v>
      </c>
      <c r="K104">
        <v>522620</v>
      </c>
      <c r="L104">
        <v>1639672</v>
      </c>
      <c r="M104">
        <v>1525372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52</v>
      </c>
    </row>
    <row r="105" spans="1:23">
      <c r="A105">
        <v>1475113061</v>
      </c>
      <c r="B105">
        <v>206</v>
      </c>
      <c r="C105">
        <v>4</v>
      </c>
      <c r="D105">
        <v>98.8</v>
      </c>
      <c r="E105">
        <v>0.5</v>
      </c>
      <c r="F105">
        <v>2</v>
      </c>
      <c r="G105">
        <v>96.5</v>
      </c>
      <c r="H105">
        <v>0</v>
      </c>
      <c r="I105">
        <v>20</v>
      </c>
      <c r="J105">
        <v>2047992</v>
      </c>
      <c r="K105">
        <v>524808</v>
      </c>
      <c r="L105">
        <v>1637488</v>
      </c>
      <c r="M105">
        <v>1523184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1475113063</v>
      </c>
      <c r="B106">
        <v>208</v>
      </c>
      <c r="C106">
        <v>4</v>
      </c>
      <c r="D106">
        <v>102</v>
      </c>
      <c r="E106">
        <v>3</v>
      </c>
      <c r="F106">
        <v>2.5</v>
      </c>
      <c r="G106">
        <v>96.5</v>
      </c>
      <c r="H106">
        <v>0</v>
      </c>
      <c r="I106">
        <v>20</v>
      </c>
      <c r="J106">
        <v>2047992</v>
      </c>
      <c r="K106">
        <v>524932</v>
      </c>
      <c r="L106">
        <v>1637372</v>
      </c>
      <c r="M106">
        <v>1523060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60</v>
      </c>
    </row>
    <row r="107" spans="1:23">
      <c r="A107">
        <v>1475113065</v>
      </c>
      <c r="B107">
        <v>210</v>
      </c>
      <c r="C107">
        <v>4</v>
      </c>
      <c r="D107">
        <v>72.4</v>
      </c>
      <c r="E107">
        <v>0</v>
      </c>
      <c r="F107">
        <v>1.5</v>
      </c>
      <c r="G107">
        <v>70.6</v>
      </c>
      <c r="H107">
        <v>0</v>
      </c>
      <c r="I107">
        <v>20</v>
      </c>
      <c r="J107">
        <v>2047992</v>
      </c>
      <c r="K107">
        <v>524836</v>
      </c>
      <c r="L107">
        <v>1637476</v>
      </c>
      <c r="M107">
        <v>1523156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1475113067</v>
      </c>
      <c r="B108">
        <v>212</v>
      </c>
      <c r="C108">
        <v>4</v>
      </c>
      <c r="D108">
        <v>79.6</v>
      </c>
      <c r="E108">
        <v>0</v>
      </c>
      <c r="F108">
        <v>2</v>
      </c>
      <c r="G108">
        <v>77.5</v>
      </c>
      <c r="H108">
        <v>0</v>
      </c>
      <c r="I108">
        <v>20</v>
      </c>
      <c r="J108">
        <v>2047992</v>
      </c>
      <c r="K108">
        <v>524836</v>
      </c>
      <c r="L108">
        <v>1637484</v>
      </c>
      <c r="M108">
        <v>1523156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1475113069</v>
      </c>
      <c r="B109">
        <v>214</v>
      </c>
      <c r="C109">
        <v>4</v>
      </c>
      <c r="D109">
        <v>106</v>
      </c>
      <c r="E109">
        <v>3</v>
      </c>
      <c r="F109">
        <v>2.5</v>
      </c>
      <c r="G109">
        <v>100</v>
      </c>
      <c r="H109">
        <v>0</v>
      </c>
      <c r="I109">
        <v>20</v>
      </c>
      <c r="J109">
        <v>2047992</v>
      </c>
      <c r="K109">
        <v>524868</v>
      </c>
      <c r="L109">
        <v>1637464</v>
      </c>
      <c r="M109">
        <v>1523124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56</v>
      </c>
    </row>
    <row r="110" spans="1:23">
      <c r="A110">
        <v>1475113071</v>
      </c>
      <c r="B110">
        <v>216</v>
      </c>
      <c r="C110">
        <v>4</v>
      </c>
      <c r="D110">
        <v>84.4</v>
      </c>
      <c r="E110">
        <v>0</v>
      </c>
      <c r="F110">
        <v>1.5</v>
      </c>
      <c r="G110">
        <v>82.4</v>
      </c>
      <c r="H110">
        <v>0</v>
      </c>
      <c r="I110">
        <v>20</v>
      </c>
      <c r="J110">
        <v>2047992</v>
      </c>
      <c r="K110">
        <v>524804</v>
      </c>
      <c r="L110">
        <v>1637532</v>
      </c>
      <c r="M110">
        <v>1523188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3</v>
      </c>
      <c r="T110">
        <v>0</v>
      </c>
      <c r="U110">
        <v>156</v>
      </c>
      <c r="V110">
        <v>0</v>
      </c>
      <c r="W110">
        <v>0</v>
      </c>
    </row>
    <row r="111" spans="1:23">
      <c r="A111">
        <v>1475113073</v>
      </c>
      <c r="B111">
        <v>218</v>
      </c>
      <c r="C111">
        <v>4</v>
      </c>
      <c r="D111">
        <v>74</v>
      </c>
      <c r="E111">
        <v>0</v>
      </c>
      <c r="F111">
        <v>1.5</v>
      </c>
      <c r="G111">
        <v>72.4</v>
      </c>
      <c r="H111">
        <v>0</v>
      </c>
      <c r="I111">
        <v>20</v>
      </c>
      <c r="J111">
        <v>2047992</v>
      </c>
      <c r="K111">
        <v>524836</v>
      </c>
      <c r="L111">
        <v>1637508</v>
      </c>
      <c r="M111">
        <v>1523156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1475113075</v>
      </c>
      <c r="B112">
        <v>220</v>
      </c>
      <c r="C112">
        <v>4</v>
      </c>
      <c r="D112">
        <v>76.8</v>
      </c>
      <c r="E112">
        <v>0</v>
      </c>
      <c r="F112">
        <v>2</v>
      </c>
      <c r="G112">
        <v>75.1</v>
      </c>
      <c r="H112">
        <v>0</v>
      </c>
      <c r="I112">
        <v>20</v>
      </c>
      <c r="J112">
        <v>2047992</v>
      </c>
      <c r="K112">
        <v>524900</v>
      </c>
      <c r="L112">
        <v>1637456</v>
      </c>
      <c r="M112">
        <v>1523092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32</v>
      </c>
    </row>
    <row r="113" spans="1:23">
      <c r="A113">
        <v>1475113077</v>
      </c>
      <c r="B113">
        <v>222</v>
      </c>
      <c r="C113">
        <v>4</v>
      </c>
      <c r="D113">
        <v>75.6</v>
      </c>
      <c r="E113">
        <v>0</v>
      </c>
      <c r="F113">
        <v>2</v>
      </c>
      <c r="G113">
        <v>73</v>
      </c>
      <c r="H113">
        <v>0</v>
      </c>
      <c r="I113">
        <v>20</v>
      </c>
      <c r="J113">
        <v>2047992</v>
      </c>
      <c r="K113">
        <v>524896</v>
      </c>
      <c r="L113">
        <v>1637468</v>
      </c>
      <c r="M113">
        <v>1523096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1475113079</v>
      </c>
      <c r="B114">
        <v>224</v>
      </c>
      <c r="C114">
        <v>4</v>
      </c>
      <c r="D114">
        <v>102</v>
      </c>
      <c r="E114">
        <v>0</v>
      </c>
      <c r="F114">
        <v>2</v>
      </c>
      <c r="G114">
        <v>100</v>
      </c>
      <c r="H114">
        <v>0</v>
      </c>
      <c r="I114">
        <v>20</v>
      </c>
      <c r="J114">
        <v>2047992</v>
      </c>
      <c r="K114">
        <v>524992</v>
      </c>
      <c r="L114">
        <v>1637380</v>
      </c>
      <c r="M114">
        <v>1523000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1475113081</v>
      </c>
      <c r="B115">
        <v>226</v>
      </c>
      <c r="C115">
        <v>4</v>
      </c>
      <c r="D115">
        <v>102.4</v>
      </c>
      <c r="E115">
        <v>0</v>
      </c>
      <c r="F115">
        <v>1.5</v>
      </c>
      <c r="G115">
        <v>100</v>
      </c>
      <c r="H115">
        <v>0</v>
      </c>
      <c r="I115">
        <v>20</v>
      </c>
      <c r="J115">
        <v>2047992</v>
      </c>
      <c r="K115">
        <v>524712</v>
      </c>
      <c r="L115">
        <v>1637672</v>
      </c>
      <c r="M115">
        <v>1523280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60</v>
      </c>
    </row>
    <row r="116" spans="1:23">
      <c r="A116">
        <v>1475113083</v>
      </c>
      <c r="B116">
        <v>228</v>
      </c>
      <c r="C116">
        <v>4</v>
      </c>
      <c r="D116">
        <v>100.8</v>
      </c>
      <c r="E116">
        <v>0</v>
      </c>
      <c r="F116">
        <v>2</v>
      </c>
      <c r="G116">
        <v>98.5</v>
      </c>
      <c r="H116">
        <v>0</v>
      </c>
      <c r="I116">
        <v>20</v>
      </c>
      <c r="J116">
        <v>2047992</v>
      </c>
      <c r="K116">
        <v>524744</v>
      </c>
      <c r="L116">
        <v>1637648</v>
      </c>
      <c r="M116">
        <v>1523248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1475113085</v>
      </c>
      <c r="B117">
        <v>230</v>
      </c>
      <c r="C117">
        <v>4</v>
      </c>
      <c r="D117">
        <v>92.4</v>
      </c>
      <c r="E117">
        <v>0</v>
      </c>
      <c r="F117">
        <v>1.5</v>
      </c>
      <c r="G117">
        <v>90.5</v>
      </c>
      <c r="H117">
        <v>0</v>
      </c>
      <c r="I117">
        <v>20</v>
      </c>
      <c r="J117">
        <v>2047992</v>
      </c>
      <c r="K117">
        <v>524712</v>
      </c>
      <c r="L117">
        <v>1637696</v>
      </c>
      <c r="M117">
        <v>1523280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36</v>
      </c>
    </row>
    <row r="118" spans="1:23">
      <c r="A118">
        <v>1475113087</v>
      </c>
      <c r="B118">
        <v>232</v>
      </c>
      <c r="C118">
        <v>4</v>
      </c>
      <c r="D118">
        <v>101.2</v>
      </c>
      <c r="E118">
        <v>0</v>
      </c>
      <c r="F118">
        <v>2.5</v>
      </c>
      <c r="G118">
        <v>98.5</v>
      </c>
      <c r="H118">
        <v>0</v>
      </c>
      <c r="I118">
        <v>20</v>
      </c>
      <c r="J118">
        <v>2047992</v>
      </c>
      <c r="K118">
        <v>524868</v>
      </c>
      <c r="L118">
        <v>1637548</v>
      </c>
      <c r="M118">
        <v>1523124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1475113089</v>
      </c>
      <c r="B119">
        <v>234</v>
      </c>
      <c r="C119">
        <v>4</v>
      </c>
      <c r="D119">
        <v>86.8</v>
      </c>
      <c r="E119">
        <v>0</v>
      </c>
      <c r="F119">
        <v>2</v>
      </c>
      <c r="G119">
        <v>84.4</v>
      </c>
      <c r="H119">
        <v>0</v>
      </c>
      <c r="I119">
        <v>20</v>
      </c>
      <c r="J119">
        <v>2047992</v>
      </c>
      <c r="K119">
        <v>524868</v>
      </c>
      <c r="L119">
        <v>1637552</v>
      </c>
      <c r="M119">
        <v>1523124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1475113091</v>
      </c>
      <c r="B120">
        <v>236</v>
      </c>
      <c r="C120">
        <v>4</v>
      </c>
      <c r="D120">
        <v>84.8</v>
      </c>
      <c r="E120">
        <v>0</v>
      </c>
      <c r="F120">
        <v>2.5</v>
      </c>
      <c r="G120">
        <v>83</v>
      </c>
      <c r="H120">
        <v>0</v>
      </c>
      <c r="I120">
        <v>20</v>
      </c>
      <c r="J120">
        <v>2047992</v>
      </c>
      <c r="K120">
        <v>524740</v>
      </c>
      <c r="L120">
        <v>1637692</v>
      </c>
      <c r="M120">
        <v>1523252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56</v>
      </c>
    </row>
    <row r="121" spans="1:23">
      <c r="A121">
        <v>1475113093</v>
      </c>
      <c r="B121">
        <v>238</v>
      </c>
      <c r="C121">
        <v>4</v>
      </c>
      <c r="D121">
        <v>93.2</v>
      </c>
      <c r="E121">
        <v>0</v>
      </c>
      <c r="F121">
        <v>1.5</v>
      </c>
      <c r="G121">
        <v>90.5</v>
      </c>
      <c r="H121">
        <v>0</v>
      </c>
      <c r="I121">
        <v>20</v>
      </c>
      <c r="J121">
        <v>2047992</v>
      </c>
      <c r="K121">
        <v>524836</v>
      </c>
      <c r="L121">
        <v>1637600</v>
      </c>
      <c r="M121">
        <v>1523156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1475113095</v>
      </c>
      <c r="B122">
        <v>240</v>
      </c>
      <c r="C122">
        <v>4</v>
      </c>
      <c r="D122">
        <v>88.8</v>
      </c>
      <c r="E122">
        <v>0</v>
      </c>
      <c r="F122">
        <v>2</v>
      </c>
      <c r="G122">
        <v>86.9</v>
      </c>
      <c r="H122">
        <v>0</v>
      </c>
      <c r="I122">
        <v>20</v>
      </c>
      <c r="J122">
        <v>2047992</v>
      </c>
      <c r="K122">
        <v>524836</v>
      </c>
      <c r="L122">
        <v>1637612</v>
      </c>
      <c r="M122">
        <v>1523156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1</v>
      </c>
      <c r="T122">
        <v>0</v>
      </c>
      <c r="U122">
        <v>16</v>
      </c>
      <c r="V122">
        <v>0</v>
      </c>
      <c r="W122">
        <v>0</v>
      </c>
    </row>
    <row r="123" spans="1:23">
      <c r="A123">
        <v>1475113097</v>
      </c>
      <c r="B123">
        <v>242</v>
      </c>
      <c r="C123">
        <v>4</v>
      </c>
      <c r="D123">
        <v>82.4</v>
      </c>
      <c r="E123">
        <v>0</v>
      </c>
      <c r="F123">
        <v>2</v>
      </c>
      <c r="G123">
        <v>80.4</v>
      </c>
      <c r="H123">
        <v>0</v>
      </c>
      <c r="I123">
        <v>20.1</v>
      </c>
      <c r="J123">
        <v>2047992</v>
      </c>
      <c r="K123">
        <v>526948</v>
      </c>
      <c r="L123">
        <v>1635508</v>
      </c>
      <c r="M123">
        <v>1521044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56</v>
      </c>
    </row>
    <row r="124" spans="1:23">
      <c r="A124">
        <v>1475113099</v>
      </c>
      <c r="B124">
        <v>244</v>
      </c>
      <c r="C124">
        <v>4</v>
      </c>
      <c r="D124">
        <v>80.4</v>
      </c>
      <c r="E124">
        <v>0</v>
      </c>
      <c r="F124">
        <v>1.5</v>
      </c>
      <c r="G124">
        <v>78</v>
      </c>
      <c r="H124">
        <v>0</v>
      </c>
      <c r="I124">
        <v>20.2</v>
      </c>
      <c r="J124">
        <v>2047992</v>
      </c>
      <c r="K124">
        <v>528344</v>
      </c>
      <c r="L124">
        <v>1634112</v>
      </c>
      <c r="M124">
        <v>1519648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1475113101</v>
      </c>
      <c r="B125">
        <v>246</v>
      </c>
      <c r="C125">
        <v>4</v>
      </c>
      <c r="D125">
        <v>76.8</v>
      </c>
      <c r="E125">
        <v>0</v>
      </c>
      <c r="F125">
        <v>2</v>
      </c>
      <c r="G125">
        <v>74.9</v>
      </c>
      <c r="H125">
        <v>0</v>
      </c>
      <c r="I125">
        <v>20.2</v>
      </c>
      <c r="J125">
        <v>2047992</v>
      </c>
      <c r="K125">
        <v>528440</v>
      </c>
      <c r="L125">
        <v>1634032</v>
      </c>
      <c r="M125">
        <v>1519552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60</v>
      </c>
    </row>
    <row r="126" spans="1:23">
      <c r="A126">
        <v>1475113103</v>
      </c>
      <c r="B126">
        <v>248</v>
      </c>
      <c r="C126">
        <v>4</v>
      </c>
      <c r="D126">
        <v>68</v>
      </c>
      <c r="E126">
        <v>0</v>
      </c>
      <c r="F126">
        <v>2</v>
      </c>
      <c r="G126">
        <v>66.3</v>
      </c>
      <c r="H126">
        <v>0</v>
      </c>
      <c r="I126">
        <v>20.2</v>
      </c>
      <c r="J126">
        <v>2047992</v>
      </c>
      <c r="K126">
        <v>528532</v>
      </c>
      <c r="L126">
        <v>1633948</v>
      </c>
      <c r="M126">
        <v>1519460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1475113105</v>
      </c>
      <c r="B127">
        <v>250</v>
      </c>
      <c r="C127">
        <v>4</v>
      </c>
      <c r="D127">
        <v>88.8</v>
      </c>
      <c r="E127">
        <v>0</v>
      </c>
      <c r="F127">
        <v>1.5</v>
      </c>
      <c r="G127">
        <v>86.5</v>
      </c>
      <c r="H127">
        <v>0</v>
      </c>
      <c r="I127">
        <v>20.2</v>
      </c>
      <c r="J127">
        <v>2047992</v>
      </c>
      <c r="K127">
        <v>528376</v>
      </c>
      <c r="L127">
        <v>1634108</v>
      </c>
      <c r="M127">
        <v>1519616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88</v>
      </c>
      <c r="V127">
        <v>0</v>
      </c>
      <c r="W127">
        <v>0</v>
      </c>
    </row>
    <row r="128" spans="1:23">
      <c r="A128">
        <v>1475113107</v>
      </c>
      <c r="B128">
        <v>252</v>
      </c>
      <c r="C128">
        <v>4</v>
      </c>
      <c r="D128">
        <v>82</v>
      </c>
      <c r="E128">
        <v>0</v>
      </c>
      <c r="F128">
        <v>3</v>
      </c>
      <c r="G128">
        <v>79</v>
      </c>
      <c r="H128">
        <v>0</v>
      </c>
      <c r="I128">
        <v>20.2</v>
      </c>
      <c r="J128">
        <v>2047992</v>
      </c>
      <c r="K128">
        <v>528376</v>
      </c>
      <c r="L128">
        <v>1634124</v>
      </c>
      <c r="M128">
        <v>1519616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28</v>
      </c>
      <c r="V128">
        <v>0</v>
      </c>
      <c r="W128">
        <v>56</v>
      </c>
    </row>
    <row r="129" spans="1:23">
      <c r="A129">
        <v>1475113109</v>
      </c>
      <c r="B129">
        <v>254</v>
      </c>
      <c r="C129">
        <v>4</v>
      </c>
      <c r="D129">
        <v>68.8</v>
      </c>
      <c r="E129">
        <v>22.1</v>
      </c>
      <c r="F129">
        <v>1</v>
      </c>
      <c r="G129">
        <v>44</v>
      </c>
      <c r="H129">
        <v>0</v>
      </c>
      <c r="I129">
        <v>20.2</v>
      </c>
      <c r="J129">
        <v>2047992</v>
      </c>
      <c r="K129">
        <v>528628</v>
      </c>
      <c r="L129">
        <v>1633880</v>
      </c>
      <c r="M129">
        <v>1519364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1475113111</v>
      </c>
      <c r="B130">
        <v>256</v>
      </c>
      <c r="C130">
        <v>4</v>
      </c>
      <c r="D130">
        <v>86.4</v>
      </c>
      <c r="E130">
        <v>79</v>
      </c>
      <c r="F130">
        <v>2.5</v>
      </c>
      <c r="G130">
        <v>5.5</v>
      </c>
      <c r="H130">
        <v>0</v>
      </c>
      <c r="I130">
        <v>20.2</v>
      </c>
      <c r="J130">
        <v>2047992</v>
      </c>
      <c r="K130">
        <v>528628</v>
      </c>
      <c r="L130">
        <v>1633896</v>
      </c>
      <c r="M130">
        <v>1519364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9</v>
      </c>
      <c r="T130">
        <v>0</v>
      </c>
      <c r="U130">
        <v>96</v>
      </c>
      <c r="V130">
        <v>0</v>
      </c>
      <c r="W130">
        <v>108</v>
      </c>
    </row>
    <row r="131" spans="1:23">
      <c r="A131">
        <v>1475113113</v>
      </c>
      <c r="B131">
        <v>258</v>
      </c>
      <c r="C131">
        <v>4</v>
      </c>
      <c r="D131">
        <v>84</v>
      </c>
      <c r="E131">
        <v>81.7</v>
      </c>
      <c r="F131">
        <v>1.5</v>
      </c>
      <c r="G131">
        <v>0</v>
      </c>
      <c r="H131">
        <v>0</v>
      </c>
      <c r="I131">
        <v>20.2</v>
      </c>
      <c r="J131">
        <v>2047992</v>
      </c>
      <c r="K131">
        <v>528724</v>
      </c>
      <c r="L131">
        <v>1633804</v>
      </c>
      <c r="M131">
        <v>1519268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1475113115</v>
      </c>
      <c r="B132">
        <v>260</v>
      </c>
      <c r="C132">
        <v>4</v>
      </c>
      <c r="D132">
        <v>80.4</v>
      </c>
      <c r="E132">
        <v>77.9</v>
      </c>
      <c r="F132">
        <v>2.5</v>
      </c>
      <c r="G132">
        <v>0</v>
      </c>
      <c r="H132">
        <v>0</v>
      </c>
      <c r="I132">
        <v>20.2</v>
      </c>
      <c r="J132">
        <v>2047992</v>
      </c>
      <c r="K132">
        <v>528692</v>
      </c>
      <c r="L132">
        <v>1633840</v>
      </c>
      <c r="M132">
        <v>1519300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5</v>
      </c>
      <c r="T132">
        <v>0</v>
      </c>
      <c r="U132">
        <v>36</v>
      </c>
      <c r="V132">
        <v>0</v>
      </c>
      <c r="W132">
        <v>0</v>
      </c>
    </row>
    <row r="133" spans="1:23">
      <c r="A133">
        <v>1475113117</v>
      </c>
      <c r="B133">
        <v>262</v>
      </c>
      <c r="C133">
        <v>4</v>
      </c>
      <c r="D133">
        <v>83.2</v>
      </c>
      <c r="E133">
        <v>77.5</v>
      </c>
      <c r="F133">
        <v>2</v>
      </c>
      <c r="G133">
        <v>3</v>
      </c>
      <c r="H133">
        <v>0</v>
      </c>
      <c r="I133">
        <v>20.2</v>
      </c>
      <c r="J133">
        <v>2047992</v>
      </c>
      <c r="K133">
        <v>528752</v>
      </c>
      <c r="L133">
        <v>1633800</v>
      </c>
      <c r="M133">
        <v>1519240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24</v>
      </c>
      <c r="V133">
        <v>0</v>
      </c>
      <c r="W133">
        <v>56</v>
      </c>
    </row>
    <row r="134" spans="1:23">
      <c r="A134">
        <v>1475113119</v>
      </c>
      <c r="B134">
        <v>264</v>
      </c>
      <c r="C134">
        <v>4</v>
      </c>
      <c r="D134">
        <v>100</v>
      </c>
      <c r="E134">
        <v>98.5</v>
      </c>
      <c r="F134">
        <v>2</v>
      </c>
      <c r="G134">
        <v>0</v>
      </c>
      <c r="H134">
        <v>0</v>
      </c>
      <c r="I134">
        <v>20.2</v>
      </c>
      <c r="J134">
        <v>2047992</v>
      </c>
      <c r="K134">
        <v>528672</v>
      </c>
      <c r="L134">
        <v>1633892</v>
      </c>
      <c r="M134">
        <v>1519320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1475113121</v>
      </c>
      <c r="B135">
        <v>266</v>
      </c>
      <c r="C135">
        <v>4</v>
      </c>
      <c r="D135">
        <v>90</v>
      </c>
      <c r="E135">
        <v>87.9</v>
      </c>
      <c r="F135">
        <v>2</v>
      </c>
      <c r="G135">
        <v>0</v>
      </c>
      <c r="H135">
        <v>0</v>
      </c>
      <c r="I135">
        <v>20.2</v>
      </c>
      <c r="J135">
        <v>2047992</v>
      </c>
      <c r="K135">
        <v>528736</v>
      </c>
      <c r="L135">
        <v>1633836</v>
      </c>
      <c r="M135">
        <v>1519256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1475113123</v>
      </c>
      <c r="B136">
        <v>268</v>
      </c>
      <c r="C136">
        <v>4</v>
      </c>
      <c r="D136">
        <v>82.4</v>
      </c>
      <c r="E136">
        <v>76.8</v>
      </c>
      <c r="F136">
        <v>2</v>
      </c>
      <c r="G136">
        <v>2.5</v>
      </c>
      <c r="H136">
        <v>0</v>
      </c>
      <c r="I136">
        <v>20.2</v>
      </c>
      <c r="J136">
        <v>2047992</v>
      </c>
      <c r="K136">
        <v>528704</v>
      </c>
      <c r="L136">
        <v>1633880</v>
      </c>
      <c r="M136">
        <v>1519288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56</v>
      </c>
    </row>
    <row r="137" spans="1:23">
      <c r="A137">
        <v>1475113125</v>
      </c>
      <c r="B137">
        <v>270</v>
      </c>
      <c r="C137">
        <v>4</v>
      </c>
      <c r="D137">
        <v>89.2</v>
      </c>
      <c r="E137">
        <v>87.4</v>
      </c>
      <c r="F137">
        <v>2.5</v>
      </c>
      <c r="G137">
        <v>0</v>
      </c>
      <c r="H137">
        <v>0</v>
      </c>
      <c r="I137">
        <v>20.2</v>
      </c>
      <c r="J137">
        <v>2047992</v>
      </c>
      <c r="K137">
        <v>528704</v>
      </c>
      <c r="L137">
        <v>1633888</v>
      </c>
      <c r="M137">
        <v>1519288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1475113127</v>
      </c>
      <c r="B138">
        <v>272</v>
      </c>
      <c r="C138">
        <v>4</v>
      </c>
      <c r="D138">
        <v>89.2</v>
      </c>
      <c r="E138">
        <v>84</v>
      </c>
      <c r="F138">
        <v>1.5</v>
      </c>
      <c r="G138">
        <v>3</v>
      </c>
      <c r="H138">
        <v>0</v>
      </c>
      <c r="I138">
        <v>20.2</v>
      </c>
      <c r="J138">
        <v>2047992</v>
      </c>
      <c r="K138">
        <v>528828</v>
      </c>
      <c r="L138">
        <v>1633780</v>
      </c>
      <c r="M138">
        <v>1519164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60</v>
      </c>
    </row>
    <row r="139" spans="1:23">
      <c r="A139">
        <v>1475113129</v>
      </c>
      <c r="B139">
        <v>274</v>
      </c>
      <c r="C139">
        <v>4</v>
      </c>
      <c r="D139">
        <v>72.8</v>
      </c>
      <c r="E139">
        <v>70.3</v>
      </c>
      <c r="F139">
        <v>2.5</v>
      </c>
      <c r="G139">
        <v>0</v>
      </c>
      <c r="H139">
        <v>0</v>
      </c>
      <c r="I139">
        <v>20.2</v>
      </c>
      <c r="J139">
        <v>2047992</v>
      </c>
      <c r="K139">
        <v>528860</v>
      </c>
      <c r="L139">
        <v>1633752</v>
      </c>
      <c r="M139">
        <v>1519132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1475113131</v>
      </c>
      <c r="B140">
        <v>276</v>
      </c>
      <c r="C140">
        <v>4</v>
      </c>
      <c r="D140">
        <v>69.6</v>
      </c>
      <c r="E140">
        <v>67.5</v>
      </c>
      <c r="F140">
        <v>2.5</v>
      </c>
      <c r="G140">
        <v>0</v>
      </c>
      <c r="H140">
        <v>0</v>
      </c>
      <c r="I140">
        <v>20.3</v>
      </c>
      <c r="J140">
        <v>2047992</v>
      </c>
      <c r="K140">
        <v>530720</v>
      </c>
      <c r="L140">
        <v>1631896</v>
      </c>
      <c r="M140">
        <v>1517272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1475113133</v>
      </c>
      <c r="B141">
        <v>278</v>
      </c>
      <c r="C141">
        <v>4</v>
      </c>
      <c r="D141">
        <v>74.4</v>
      </c>
      <c r="E141">
        <v>68.5</v>
      </c>
      <c r="F141">
        <v>1.5</v>
      </c>
      <c r="G141">
        <v>3.5</v>
      </c>
      <c r="H141">
        <v>0</v>
      </c>
      <c r="I141">
        <v>20.3</v>
      </c>
      <c r="J141">
        <v>2047992</v>
      </c>
      <c r="K141">
        <v>530784</v>
      </c>
      <c r="L141">
        <v>1631844</v>
      </c>
      <c r="M141">
        <v>1517208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68</v>
      </c>
    </row>
    <row r="142" spans="1:23">
      <c r="A142">
        <v>1475113135</v>
      </c>
      <c r="B142">
        <v>280</v>
      </c>
      <c r="C142">
        <v>4</v>
      </c>
      <c r="D142">
        <v>66.4</v>
      </c>
      <c r="E142">
        <v>64.3</v>
      </c>
      <c r="F142">
        <v>2.5</v>
      </c>
      <c r="G142">
        <v>0</v>
      </c>
      <c r="H142">
        <v>0</v>
      </c>
      <c r="I142">
        <v>20.3</v>
      </c>
      <c r="J142">
        <v>2047992</v>
      </c>
      <c r="K142">
        <v>530768</v>
      </c>
      <c r="L142">
        <v>1631868</v>
      </c>
      <c r="M142">
        <v>1517224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1475113137</v>
      </c>
      <c r="B143">
        <v>282</v>
      </c>
      <c r="C143">
        <v>4</v>
      </c>
      <c r="D143">
        <v>76.4</v>
      </c>
      <c r="E143">
        <v>72.9</v>
      </c>
      <c r="F143">
        <v>2</v>
      </c>
      <c r="G143">
        <v>1</v>
      </c>
      <c r="H143">
        <v>0</v>
      </c>
      <c r="I143">
        <v>20.3</v>
      </c>
      <c r="J143">
        <v>2047992</v>
      </c>
      <c r="K143">
        <v>530720</v>
      </c>
      <c r="L143">
        <v>1631924</v>
      </c>
      <c r="M143">
        <v>1517272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24</v>
      </c>
    </row>
    <row r="144" spans="1:23">
      <c r="A144">
        <v>1475113139</v>
      </c>
      <c r="B144">
        <v>284</v>
      </c>
      <c r="C144">
        <v>4</v>
      </c>
      <c r="D144">
        <v>81.6</v>
      </c>
      <c r="E144">
        <v>79.1</v>
      </c>
      <c r="F144">
        <v>2</v>
      </c>
      <c r="G144">
        <v>0</v>
      </c>
      <c r="H144">
        <v>0</v>
      </c>
      <c r="I144">
        <v>20.3</v>
      </c>
      <c r="J144">
        <v>2047992</v>
      </c>
      <c r="K144">
        <v>530608</v>
      </c>
      <c r="L144">
        <v>1632048</v>
      </c>
      <c r="M144">
        <v>1517384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1475113141</v>
      </c>
      <c r="B145">
        <v>286</v>
      </c>
      <c r="C145">
        <v>4</v>
      </c>
      <c r="D145">
        <v>74</v>
      </c>
      <c r="E145">
        <v>71.1</v>
      </c>
      <c r="F145">
        <v>2</v>
      </c>
      <c r="G145">
        <v>0</v>
      </c>
      <c r="H145">
        <v>0</v>
      </c>
      <c r="I145">
        <v>20.3</v>
      </c>
      <c r="J145">
        <v>2047992</v>
      </c>
      <c r="K145">
        <v>530544</v>
      </c>
      <c r="L145">
        <v>1632120</v>
      </c>
      <c r="M145">
        <v>1517448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1475113143</v>
      </c>
      <c r="B146">
        <v>288</v>
      </c>
      <c r="C146">
        <v>4</v>
      </c>
      <c r="D146">
        <v>74</v>
      </c>
      <c r="E146">
        <v>68.5</v>
      </c>
      <c r="F146">
        <v>2.5</v>
      </c>
      <c r="G146">
        <v>3</v>
      </c>
      <c r="H146">
        <v>0</v>
      </c>
      <c r="I146">
        <v>20.3</v>
      </c>
      <c r="J146">
        <v>2047992</v>
      </c>
      <c r="K146">
        <v>530576</v>
      </c>
      <c r="L146">
        <v>1632104</v>
      </c>
      <c r="M146">
        <v>1517416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56</v>
      </c>
    </row>
    <row r="147" spans="1:23">
      <c r="A147">
        <v>1475113145</v>
      </c>
      <c r="B147">
        <v>290</v>
      </c>
      <c r="C147">
        <v>4</v>
      </c>
      <c r="D147">
        <v>70.4</v>
      </c>
      <c r="E147">
        <v>68.5</v>
      </c>
      <c r="F147">
        <v>1.5</v>
      </c>
      <c r="G147">
        <v>0</v>
      </c>
      <c r="H147">
        <v>0</v>
      </c>
      <c r="I147">
        <v>20.3</v>
      </c>
      <c r="J147">
        <v>2047992</v>
      </c>
      <c r="K147">
        <v>530576</v>
      </c>
      <c r="L147">
        <v>1632108</v>
      </c>
      <c r="M147">
        <v>1517416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1475113147</v>
      </c>
      <c r="B148">
        <v>292</v>
      </c>
      <c r="C148">
        <v>4</v>
      </c>
      <c r="D148">
        <v>88.4</v>
      </c>
      <c r="E148">
        <v>86.4</v>
      </c>
      <c r="F148">
        <v>1.5</v>
      </c>
      <c r="G148">
        <v>0</v>
      </c>
      <c r="H148">
        <v>0</v>
      </c>
      <c r="I148">
        <v>20.3</v>
      </c>
      <c r="J148">
        <v>2047992</v>
      </c>
      <c r="K148">
        <v>530672</v>
      </c>
      <c r="L148">
        <v>1632028</v>
      </c>
      <c r="M148">
        <v>1517320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3</v>
      </c>
      <c r="T148">
        <v>0</v>
      </c>
      <c r="U148">
        <v>112</v>
      </c>
      <c r="V148">
        <v>0</v>
      </c>
      <c r="W148">
        <v>0</v>
      </c>
    </row>
    <row r="149" spans="1:23">
      <c r="A149">
        <v>1475113149</v>
      </c>
      <c r="B149">
        <v>294</v>
      </c>
      <c r="C149">
        <v>4</v>
      </c>
      <c r="D149">
        <v>98.4</v>
      </c>
      <c r="E149">
        <v>92.5</v>
      </c>
      <c r="F149">
        <v>2</v>
      </c>
      <c r="G149">
        <v>3.5</v>
      </c>
      <c r="H149">
        <v>0</v>
      </c>
      <c r="I149">
        <v>20.3</v>
      </c>
      <c r="J149">
        <v>2047992</v>
      </c>
      <c r="K149">
        <v>530576</v>
      </c>
      <c r="L149">
        <v>1632160</v>
      </c>
      <c r="M149">
        <v>1517416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24</v>
      </c>
      <c r="V149">
        <v>12</v>
      </c>
      <c r="W149">
        <v>72</v>
      </c>
    </row>
    <row r="150" spans="1:23">
      <c r="A150">
        <v>1475113151</v>
      </c>
      <c r="B150">
        <v>296</v>
      </c>
      <c r="C150">
        <v>4</v>
      </c>
      <c r="D150">
        <v>76</v>
      </c>
      <c r="E150">
        <v>73.9</v>
      </c>
      <c r="F150">
        <v>2</v>
      </c>
      <c r="G150">
        <v>0</v>
      </c>
      <c r="H150">
        <v>0</v>
      </c>
      <c r="I150">
        <v>20.3</v>
      </c>
      <c r="J150">
        <v>2047992</v>
      </c>
      <c r="K150">
        <v>530512</v>
      </c>
      <c r="L150">
        <v>1632232</v>
      </c>
      <c r="M150">
        <v>1517480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8</v>
      </c>
      <c r="V150">
        <v>0</v>
      </c>
      <c r="W150">
        <v>0</v>
      </c>
    </row>
    <row r="151" spans="1:23">
      <c r="A151">
        <v>1475113153</v>
      </c>
      <c r="B151">
        <v>298</v>
      </c>
      <c r="C151">
        <v>4</v>
      </c>
      <c r="D151">
        <v>69.6</v>
      </c>
      <c r="E151">
        <v>63.5</v>
      </c>
      <c r="F151">
        <v>2</v>
      </c>
      <c r="G151">
        <v>4</v>
      </c>
      <c r="H151">
        <v>0</v>
      </c>
      <c r="I151">
        <v>20.3</v>
      </c>
      <c r="J151">
        <v>2047992</v>
      </c>
      <c r="K151">
        <v>530620</v>
      </c>
      <c r="L151">
        <v>1632160</v>
      </c>
      <c r="M151">
        <v>1517372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80</v>
      </c>
    </row>
    <row r="152" spans="1:23">
      <c r="A152">
        <v>1475113155</v>
      </c>
      <c r="B152">
        <v>300</v>
      </c>
      <c r="C152">
        <v>4</v>
      </c>
      <c r="D152">
        <v>73.2</v>
      </c>
      <c r="E152">
        <v>71.5</v>
      </c>
      <c r="F152">
        <v>1.5</v>
      </c>
      <c r="G152">
        <v>0</v>
      </c>
      <c r="H152">
        <v>0</v>
      </c>
      <c r="I152">
        <v>20.3</v>
      </c>
      <c r="J152">
        <v>2047992</v>
      </c>
      <c r="K152">
        <v>530684</v>
      </c>
      <c r="L152">
        <v>1632100</v>
      </c>
      <c r="M152">
        <v>1517308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1475113157</v>
      </c>
      <c r="B153">
        <v>302</v>
      </c>
      <c r="C153">
        <v>4</v>
      </c>
      <c r="D153">
        <v>68</v>
      </c>
      <c r="E153">
        <v>65.7</v>
      </c>
      <c r="F153">
        <v>2</v>
      </c>
      <c r="G153">
        <v>0</v>
      </c>
      <c r="H153">
        <v>0</v>
      </c>
      <c r="I153">
        <v>20.3</v>
      </c>
      <c r="J153">
        <v>2047992</v>
      </c>
      <c r="K153">
        <v>530556</v>
      </c>
      <c r="L153">
        <v>1632228</v>
      </c>
      <c r="M153">
        <v>1517436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1475113159</v>
      </c>
      <c r="B154">
        <v>304</v>
      </c>
      <c r="C154">
        <v>4</v>
      </c>
      <c r="D154">
        <v>69.6</v>
      </c>
      <c r="E154">
        <v>65.3</v>
      </c>
      <c r="F154">
        <v>1.5</v>
      </c>
      <c r="G154">
        <v>3</v>
      </c>
      <c r="H154">
        <v>0</v>
      </c>
      <c r="I154">
        <v>20.3</v>
      </c>
      <c r="J154">
        <v>2047992</v>
      </c>
      <c r="K154">
        <v>530652</v>
      </c>
      <c r="L154">
        <v>1632144</v>
      </c>
      <c r="M154">
        <v>1517340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64</v>
      </c>
    </row>
    <row r="155" spans="1:23">
      <c r="A155">
        <v>1475113161</v>
      </c>
      <c r="B155">
        <v>306</v>
      </c>
      <c r="C155">
        <v>4</v>
      </c>
      <c r="D155">
        <v>70.4</v>
      </c>
      <c r="E155">
        <v>67.5</v>
      </c>
      <c r="F155">
        <v>3</v>
      </c>
      <c r="G155">
        <v>0</v>
      </c>
      <c r="H155">
        <v>0</v>
      </c>
      <c r="I155">
        <v>20.3</v>
      </c>
      <c r="J155">
        <v>2047992</v>
      </c>
      <c r="K155">
        <v>530620</v>
      </c>
      <c r="L155">
        <v>1632176</v>
      </c>
      <c r="M155">
        <v>1517372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1475113163</v>
      </c>
      <c r="B156">
        <v>308</v>
      </c>
      <c r="C156">
        <v>4</v>
      </c>
      <c r="D156">
        <v>69.2</v>
      </c>
      <c r="E156">
        <v>64.2</v>
      </c>
      <c r="F156">
        <v>1.5</v>
      </c>
      <c r="G156">
        <v>3</v>
      </c>
      <c r="H156">
        <v>0</v>
      </c>
      <c r="I156">
        <v>20.3</v>
      </c>
      <c r="J156">
        <v>2047992</v>
      </c>
      <c r="K156">
        <v>530524</v>
      </c>
      <c r="L156">
        <v>1632288</v>
      </c>
      <c r="M156">
        <v>1517468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60</v>
      </c>
    </row>
    <row r="157" spans="1:23">
      <c r="A157">
        <v>1475113165</v>
      </c>
      <c r="B157">
        <v>310</v>
      </c>
      <c r="C157">
        <v>4</v>
      </c>
      <c r="D157">
        <v>68</v>
      </c>
      <c r="E157">
        <v>65.8</v>
      </c>
      <c r="F157">
        <v>1.5</v>
      </c>
      <c r="G157">
        <v>0</v>
      </c>
      <c r="H157">
        <v>0</v>
      </c>
      <c r="I157">
        <v>20.3</v>
      </c>
      <c r="J157">
        <v>2047992</v>
      </c>
      <c r="K157">
        <v>530656</v>
      </c>
      <c r="L157">
        <v>1632160</v>
      </c>
      <c r="M157">
        <v>1517336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1475113167</v>
      </c>
      <c r="B158">
        <v>312</v>
      </c>
      <c r="C158">
        <v>4</v>
      </c>
      <c r="D158">
        <v>71.2</v>
      </c>
      <c r="E158">
        <v>68.7</v>
      </c>
      <c r="F158">
        <v>2.5</v>
      </c>
      <c r="G158">
        <v>0</v>
      </c>
      <c r="H158">
        <v>0</v>
      </c>
      <c r="I158">
        <v>20.3</v>
      </c>
      <c r="J158">
        <v>2047992</v>
      </c>
      <c r="K158">
        <v>530560</v>
      </c>
      <c r="L158">
        <v>1632268</v>
      </c>
      <c r="M158">
        <v>1517432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92</v>
      </c>
      <c r="V158">
        <v>0</v>
      </c>
      <c r="W158">
        <v>0</v>
      </c>
    </row>
    <row r="159" spans="1:23">
      <c r="A159">
        <v>1475113169</v>
      </c>
      <c r="B159">
        <v>314</v>
      </c>
      <c r="C159">
        <v>4</v>
      </c>
      <c r="D159">
        <v>64</v>
      </c>
      <c r="E159">
        <v>58.6</v>
      </c>
      <c r="F159">
        <v>1.5</v>
      </c>
      <c r="G159">
        <v>4</v>
      </c>
      <c r="H159">
        <v>0</v>
      </c>
      <c r="I159">
        <v>20.3</v>
      </c>
      <c r="J159">
        <v>2047992</v>
      </c>
      <c r="K159">
        <v>530528</v>
      </c>
      <c r="L159">
        <v>1632332</v>
      </c>
      <c r="M159">
        <v>1517464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28</v>
      </c>
      <c r="V159">
        <v>0</v>
      </c>
      <c r="W159">
        <v>80</v>
      </c>
    </row>
    <row r="160" spans="1:23">
      <c r="A160">
        <v>1475113171</v>
      </c>
      <c r="B160">
        <v>316</v>
      </c>
      <c r="C160">
        <v>4</v>
      </c>
      <c r="D160">
        <v>83.6</v>
      </c>
      <c r="E160">
        <v>81</v>
      </c>
      <c r="F160">
        <v>2.5</v>
      </c>
      <c r="G160">
        <v>0</v>
      </c>
      <c r="H160">
        <v>0</v>
      </c>
      <c r="I160">
        <v>20.3</v>
      </c>
      <c r="J160">
        <v>2047992</v>
      </c>
      <c r="K160">
        <v>530624</v>
      </c>
      <c r="L160">
        <v>1632244</v>
      </c>
      <c r="M160">
        <v>1517368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1475113173</v>
      </c>
      <c r="B161">
        <v>318</v>
      </c>
      <c r="C161">
        <v>4</v>
      </c>
      <c r="D161">
        <v>81.6</v>
      </c>
      <c r="E161">
        <v>77.5</v>
      </c>
      <c r="F161">
        <v>2</v>
      </c>
      <c r="G161">
        <v>1.5</v>
      </c>
      <c r="H161">
        <v>0</v>
      </c>
      <c r="I161">
        <v>20.3</v>
      </c>
      <c r="J161">
        <v>2047992</v>
      </c>
      <c r="K161">
        <v>530720</v>
      </c>
      <c r="L161">
        <v>1632152</v>
      </c>
      <c r="M161">
        <v>1517272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24</v>
      </c>
    </row>
    <row r="162" spans="1:23">
      <c r="A162">
        <v>1475113175</v>
      </c>
      <c r="B162">
        <v>320</v>
      </c>
      <c r="C162">
        <v>4</v>
      </c>
      <c r="D162">
        <v>60</v>
      </c>
      <c r="E162">
        <v>58</v>
      </c>
      <c r="F162">
        <v>2</v>
      </c>
      <c r="G162">
        <v>0</v>
      </c>
      <c r="H162">
        <v>0</v>
      </c>
      <c r="I162">
        <v>20.4</v>
      </c>
      <c r="J162">
        <v>2047992</v>
      </c>
      <c r="K162">
        <v>532608</v>
      </c>
      <c r="L162">
        <v>1630280</v>
      </c>
      <c r="M162">
        <v>1515384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1475113177</v>
      </c>
      <c r="B163">
        <v>322</v>
      </c>
      <c r="C163">
        <v>4</v>
      </c>
      <c r="D163">
        <v>61.6</v>
      </c>
      <c r="E163">
        <v>59.4</v>
      </c>
      <c r="F163">
        <v>2</v>
      </c>
      <c r="G163">
        <v>0</v>
      </c>
      <c r="H163">
        <v>0</v>
      </c>
      <c r="I163">
        <v>20.4</v>
      </c>
      <c r="J163">
        <v>2047992</v>
      </c>
      <c r="K163">
        <v>532676</v>
      </c>
      <c r="L163">
        <v>1630220</v>
      </c>
      <c r="M163">
        <v>1515316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1475113179</v>
      </c>
      <c r="B164">
        <v>324</v>
      </c>
      <c r="C164">
        <v>4</v>
      </c>
      <c r="D164">
        <v>86.4</v>
      </c>
      <c r="E164">
        <v>83.8</v>
      </c>
      <c r="F164">
        <v>3</v>
      </c>
      <c r="G164">
        <v>0</v>
      </c>
      <c r="H164">
        <v>0</v>
      </c>
      <c r="I164">
        <v>20.4</v>
      </c>
      <c r="J164">
        <v>2047992</v>
      </c>
      <c r="K164">
        <v>532644</v>
      </c>
      <c r="L164">
        <v>1630268</v>
      </c>
      <c r="M164">
        <v>1515348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24</v>
      </c>
    </row>
    <row r="165" spans="1:23">
      <c r="A165">
        <v>1475113181</v>
      </c>
      <c r="B165">
        <v>326</v>
      </c>
      <c r="C165">
        <v>4</v>
      </c>
      <c r="D165">
        <v>62.4</v>
      </c>
      <c r="E165">
        <v>60</v>
      </c>
      <c r="F165">
        <v>1</v>
      </c>
      <c r="G165">
        <v>0</v>
      </c>
      <c r="H165">
        <v>0</v>
      </c>
      <c r="I165">
        <v>20.4</v>
      </c>
      <c r="J165">
        <v>2047992</v>
      </c>
      <c r="K165">
        <v>532708</v>
      </c>
      <c r="L165">
        <v>1630220</v>
      </c>
      <c r="M165">
        <v>1515284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1475113183</v>
      </c>
      <c r="B166">
        <v>328</v>
      </c>
      <c r="C166">
        <v>4</v>
      </c>
      <c r="D166">
        <v>72.8</v>
      </c>
      <c r="E166">
        <v>71.5</v>
      </c>
      <c r="F166">
        <v>1.5</v>
      </c>
      <c r="G166">
        <v>0</v>
      </c>
      <c r="H166">
        <v>0</v>
      </c>
      <c r="I166">
        <v>20.4</v>
      </c>
      <c r="J166">
        <v>2047992</v>
      </c>
      <c r="K166">
        <v>532676</v>
      </c>
      <c r="L166">
        <v>1630256</v>
      </c>
      <c r="M166">
        <v>1515316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1475113185</v>
      </c>
      <c r="B167">
        <v>330</v>
      </c>
      <c r="C167">
        <v>4</v>
      </c>
      <c r="D167">
        <v>64</v>
      </c>
      <c r="E167">
        <v>61.2</v>
      </c>
      <c r="F167">
        <v>2.5</v>
      </c>
      <c r="G167">
        <v>0</v>
      </c>
      <c r="H167">
        <v>0</v>
      </c>
      <c r="I167">
        <v>20.5</v>
      </c>
      <c r="J167">
        <v>2047992</v>
      </c>
      <c r="K167">
        <v>534660</v>
      </c>
      <c r="L167">
        <v>1628288</v>
      </c>
      <c r="M167">
        <v>1513332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56</v>
      </c>
    </row>
    <row r="168" spans="1:23">
      <c r="A168">
        <v>1475113187</v>
      </c>
      <c r="B168">
        <v>332</v>
      </c>
      <c r="C168">
        <v>4</v>
      </c>
      <c r="D168">
        <v>58.8</v>
      </c>
      <c r="E168">
        <v>57.2</v>
      </c>
      <c r="F168">
        <v>1</v>
      </c>
      <c r="G168">
        <v>0</v>
      </c>
      <c r="H168">
        <v>0</v>
      </c>
      <c r="I168">
        <v>20.5</v>
      </c>
      <c r="J168">
        <v>2047992</v>
      </c>
      <c r="K168">
        <v>534756</v>
      </c>
      <c r="L168">
        <v>1628196</v>
      </c>
      <c r="M168">
        <v>1513236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1475113189</v>
      </c>
      <c r="B169">
        <v>334</v>
      </c>
      <c r="C169">
        <v>4</v>
      </c>
      <c r="D169">
        <v>68</v>
      </c>
      <c r="E169">
        <v>65.5</v>
      </c>
      <c r="F169">
        <v>3</v>
      </c>
      <c r="G169">
        <v>0</v>
      </c>
      <c r="H169">
        <v>0</v>
      </c>
      <c r="I169">
        <v>20.5</v>
      </c>
      <c r="J169">
        <v>2047992</v>
      </c>
      <c r="K169">
        <v>534628</v>
      </c>
      <c r="L169">
        <v>1628332</v>
      </c>
      <c r="M169">
        <v>1513364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1475113191</v>
      </c>
      <c r="B170">
        <v>336</v>
      </c>
      <c r="C170">
        <v>4</v>
      </c>
      <c r="D170">
        <v>64.8</v>
      </c>
      <c r="E170">
        <v>62.6</v>
      </c>
      <c r="F170">
        <v>1.5</v>
      </c>
      <c r="G170">
        <v>0</v>
      </c>
      <c r="H170">
        <v>0</v>
      </c>
      <c r="I170">
        <v>20.5</v>
      </c>
      <c r="J170">
        <v>2047992</v>
      </c>
      <c r="K170">
        <v>534660</v>
      </c>
      <c r="L170">
        <v>1628312</v>
      </c>
      <c r="M170">
        <v>1513332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5</v>
      </c>
      <c r="T170">
        <v>0</v>
      </c>
      <c r="U170">
        <v>132</v>
      </c>
      <c r="V170">
        <v>0</v>
      </c>
      <c r="W170">
        <v>60</v>
      </c>
    </row>
    <row r="171" spans="1:23">
      <c r="A171">
        <v>1475113193</v>
      </c>
      <c r="B171">
        <v>338</v>
      </c>
      <c r="C171">
        <v>4</v>
      </c>
      <c r="D171">
        <v>59.2</v>
      </c>
      <c r="E171">
        <v>57.2</v>
      </c>
      <c r="F171">
        <v>2</v>
      </c>
      <c r="G171">
        <v>0</v>
      </c>
      <c r="H171">
        <v>0</v>
      </c>
      <c r="I171">
        <v>20.5</v>
      </c>
      <c r="J171">
        <v>2047992</v>
      </c>
      <c r="K171">
        <v>534660</v>
      </c>
      <c r="L171">
        <v>1628316</v>
      </c>
      <c r="M171">
        <v>1513332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1475113195</v>
      </c>
      <c r="B172">
        <v>340</v>
      </c>
      <c r="C172">
        <v>4</v>
      </c>
      <c r="D172">
        <v>59.2</v>
      </c>
      <c r="E172">
        <v>57</v>
      </c>
      <c r="F172">
        <v>2</v>
      </c>
      <c r="G172">
        <v>0</v>
      </c>
      <c r="H172">
        <v>0</v>
      </c>
      <c r="I172">
        <v>20.5</v>
      </c>
      <c r="J172">
        <v>2047992</v>
      </c>
      <c r="K172">
        <v>534724</v>
      </c>
      <c r="L172">
        <v>1628268</v>
      </c>
      <c r="M172">
        <v>1513268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36</v>
      </c>
      <c r="V172">
        <v>0</v>
      </c>
      <c r="W172">
        <v>76</v>
      </c>
    </row>
    <row r="173" spans="1:23">
      <c r="A173">
        <v>1475113197</v>
      </c>
      <c r="B173">
        <v>342</v>
      </c>
      <c r="C173">
        <v>4</v>
      </c>
      <c r="D173">
        <v>61.2</v>
      </c>
      <c r="E173">
        <v>59.2</v>
      </c>
      <c r="F173">
        <v>2</v>
      </c>
      <c r="G173">
        <v>0</v>
      </c>
      <c r="H173">
        <v>0</v>
      </c>
      <c r="I173">
        <v>20.5</v>
      </c>
      <c r="J173">
        <v>2047992</v>
      </c>
      <c r="K173">
        <v>534660</v>
      </c>
      <c r="L173">
        <v>1628336</v>
      </c>
      <c r="M173">
        <v>1513332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1475113199</v>
      </c>
      <c r="B174">
        <v>344</v>
      </c>
      <c r="C174">
        <v>4</v>
      </c>
      <c r="D174">
        <v>83.6</v>
      </c>
      <c r="E174">
        <v>80.9</v>
      </c>
      <c r="F174">
        <v>2.6</v>
      </c>
      <c r="G174">
        <v>0</v>
      </c>
      <c r="H174">
        <v>0</v>
      </c>
      <c r="I174">
        <v>20.5</v>
      </c>
      <c r="J174">
        <v>2047992</v>
      </c>
      <c r="K174">
        <v>534676</v>
      </c>
      <c r="L174">
        <v>1628328</v>
      </c>
      <c r="M174">
        <v>1513316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1475113201</v>
      </c>
      <c r="B175">
        <v>346</v>
      </c>
      <c r="C175">
        <v>4</v>
      </c>
      <c r="D175">
        <v>80.8</v>
      </c>
      <c r="E175">
        <v>78.1</v>
      </c>
      <c r="F175">
        <v>2</v>
      </c>
      <c r="G175">
        <v>0</v>
      </c>
      <c r="H175">
        <v>0</v>
      </c>
      <c r="I175">
        <v>20.5</v>
      </c>
      <c r="J175">
        <v>2047992</v>
      </c>
      <c r="K175">
        <v>534400</v>
      </c>
      <c r="L175">
        <v>1628620</v>
      </c>
      <c r="M175">
        <v>1513592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60</v>
      </c>
    </row>
    <row r="176" spans="1:23">
      <c r="A176">
        <v>1475113203</v>
      </c>
      <c r="B176">
        <v>348</v>
      </c>
      <c r="C176">
        <v>4</v>
      </c>
      <c r="D176">
        <v>66.4</v>
      </c>
      <c r="E176">
        <v>64</v>
      </c>
      <c r="F176">
        <v>1.5</v>
      </c>
      <c r="G176">
        <v>0</v>
      </c>
      <c r="H176">
        <v>0</v>
      </c>
      <c r="I176">
        <v>20.5</v>
      </c>
      <c r="J176">
        <v>2047992</v>
      </c>
      <c r="K176">
        <v>534336</v>
      </c>
      <c r="L176">
        <v>1628688</v>
      </c>
      <c r="M176">
        <v>1513656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1475113205</v>
      </c>
      <c r="B177">
        <v>350</v>
      </c>
      <c r="C177">
        <v>4</v>
      </c>
      <c r="D177">
        <v>61.2</v>
      </c>
      <c r="E177">
        <v>58</v>
      </c>
      <c r="F177">
        <v>3</v>
      </c>
      <c r="G177">
        <v>0</v>
      </c>
      <c r="H177">
        <v>0</v>
      </c>
      <c r="I177">
        <v>20.5</v>
      </c>
      <c r="J177">
        <v>2047992</v>
      </c>
      <c r="K177">
        <v>534240</v>
      </c>
      <c r="L177">
        <v>1628792</v>
      </c>
      <c r="M177">
        <v>1513752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28</v>
      </c>
    </row>
    <row r="178" spans="1:23">
      <c r="A178">
        <v>1475113207</v>
      </c>
      <c r="B178">
        <v>352</v>
      </c>
      <c r="C178">
        <v>4</v>
      </c>
      <c r="D178">
        <v>66.4</v>
      </c>
      <c r="E178">
        <v>64.5</v>
      </c>
      <c r="F178">
        <v>1</v>
      </c>
      <c r="G178">
        <v>0</v>
      </c>
      <c r="H178">
        <v>0</v>
      </c>
      <c r="I178">
        <v>20.5</v>
      </c>
      <c r="J178">
        <v>2047992</v>
      </c>
      <c r="K178">
        <v>534272</v>
      </c>
      <c r="L178">
        <v>1628784</v>
      </c>
      <c r="M178">
        <v>1513720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1475113209</v>
      </c>
      <c r="B179">
        <v>354</v>
      </c>
      <c r="C179">
        <v>4</v>
      </c>
      <c r="D179">
        <v>80.4</v>
      </c>
      <c r="E179">
        <v>78</v>
      </c>
      <c r="F179">
        <v>2.5</v>
      </c>
      <c r="G179">
        <v>0</v>
      </c>
      <c r="H179">
        <v>0</v>
      </c>
      <c r="I179">
        <v>20.5</v>
      </c>
      <c r="J179">
        <v>2047992</v>
      </c>
      <c r="K179">
        <v>534368</v>
      </c>
      <c r="L179">
        <v>1628704</v>
      </c>
      <c r="M179">
        <v>1513624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1475113211</v>
      </c>
      <c r="B180">
        <v>356</v>
      </c>
      <c r="C180">
        <v>4</v>
      </c>
      <c r="D180">
        <v>87.2</v>
      </c>
      <c r="E180">
        <v>84.5</v>
      </c>
      <c r="F180">
        <v>2</v>
      </c>
      <c r="G180">
        <v>0</v>
      </c>
      <c r="H180">
        <v>0</v>
      </c>
      <c r="I180">
        <v>20.5</v>
      </c>
      <c r="J180">
        <v>2047992</v>
      </c>
      <c r="K180">
        <v>534400</v>
      </c>
      <c r="L180">
        <v>1628680</v>
      </c>
      <c r="M180">
        <v>1513592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32</v>
      </c>
    </row>
    <row r="181" spans="1:23">
      <c r="A181">
        <v>1475113213</v>
      </c>
      <c r="B181">
        <v>358</v>
      </c>
      <c r="C181">
        <v>4</v>
      </c>
      <c r="D181">
        <v>62.8</v>
      </c>
      <c r="E181">
        <v>61.2</v>
      </c>
      <c r="F181">
        <v>2</v>
      </c>
      <c r="G181">
        <v>0</v>
      </c>
      <c r="H181">
        <v>0</v>
      </c>
      <c r="I181">
        <v>20.5</v>
      </c>
      <c r="J181">
        <v>2047992</v>
      </c>
      <c r="K181">
        <v>534368</v>
      </c>
      <c r="L181">
        <v>1628724</v>
      </c>
      <c r="M181">
        <v>1513624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1475113215</v>
      </c>
      <c r="B182">
        <v>360</v>
      </c>
      <c r="C182">
        <v>4</v>
      </c>
      <c r="D182">
        <v>61.6</v>
      </c>
      <c r="E182">
        <v>59</v>
      </c>
      <c r="F182">
        <v>2</v>
      </c>
      <c r="G182">
        <v>0</v>
      </c>
      <c r="H182">
        <v>0.5</v>
      </c>
      <c r="I182">
        <v>20.5</v>
      </c>
      <c r="J182">
        <v>2047992</v>
      </c>
      <c r="K182">
        <v>534304</v>
      </c>
      <c r="L182">
        <v>1628788</v>
      </c>
      <c r="M182">
        <v>1513688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1475113217</v>
      </c>
      <c r="B183">
        <v>362</v>
      </c>
      <c r="C183">
        <v>4</v>
      </c>
      <c r="D183">
        <v>62.4</v>
      </c>
      <c r="E183">
        <v>59.8</v>
      </c>
      <c r="F183">
        <v>2.5</v>
      </c>
      <c r="G183">
        <v>0</v>
      </c>
      <c r="H183">
        <v>0</v>
      </c>
      <c r="I183">
        <v>20.5</v>
      </c>
      <c r="J183">
        <v>2047992</v>
      </c>
      <c r="K183">
        <v>534336</v>
      </c>
      <c r="L183">
        <v>1628764</v>
      </c>
      <c r="M183">
        <v>1513656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60</v>
      </c>
    </row>
    <row r="184" spans="1:23">
      <c r="A184">
        <v>1475113219</v>
      </c>
      <c r="B184">
        <v>364</v>
      </c>
      <c r="C184">
        <v>4</v>
      </c>
      <c r="D184">
        <v>62.8</v>
      </c>
      <c r="E184">
        <v>60</v>
      </c>
      <c r="F184">
        <v>1.5</v>
      </c>
      <c r="G184">
        <v>0</v>
      </c>
      <c r="H184">
        <v>0</v>
      </c>
      <c r="I184">
        <v>20.6</v>
      </c>
      <c r="J184">
        <v>2047992</v>
      </c>
      <c r="K184">
        <v>536384</v>
      </c>
      <c r="L184">
        <v>1626716</v>
      </c>
      <c r="M184">
        <v>1511608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1475113221</v>
      </c>
      <c r="B185">
        <v>366</v>
      </c>
      <c r="C185">
        <v>4</v>
      </c>
      <c r="D185">
        <v>63.2</v>
      </c>
      <c r="E185">
        <v>61.8</v>
      </c>
      <c r="F185">
        <v>2.5</v>
      </c>
      <c r="G185">
        <v>0</v>
      </c>
      <c r="H185">
        <v>0</v>
      </c>
      <c r="I185">
        <v>20.6</v>
      </c>
      <c r="J185">
        <v>2047992</v>
      </c>
      <c r="K185">
        <v>536288</v>
      </c>
      <c r="L185">
        <v>1626820</v>
      </c>
      <c r="M185">
        <v>1511704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108</v>
      </c>
      <c r="V185">
        <v>0</v>
      </c>
      <c r="W185">
        <v>0</v>
      </c>
    </row>
    <row r="186" spans="1:23">
      <c r="A186">
        <v>1475113223</v>
      </c>
      <c r="B186">
        <v>368</v>
      </c>
      <c r="C186">
        <v>4</v>
      </c>
      <c r="D186">
        <v>70.4</v>
      </c>
      <c r="E186">
        <v>67.8</v>
      </c>
      <c r="F186">
        <v>2</v>
      </c>
      <c r="G186">
        <v>0</v>
      </c>
      <c r="H186">
        <v>0</v>
      </c>
      <c r="I186">
        <v>20.6</v>
      </c>
      <c r="J186">
        <v>2047992</v>
      </c>
      <c r="K186">
        <v>536448</v>
      </c>
      <c r="L186">
        <v>1626668</v>
      </c>
      <c r="M186">
        <v>1511544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24</v>
      </c>
      <c r="V186">
        <v>0</v>
      </c>
      <c r="W186">
        <v>76</v>
      </c>
    </row>
    <row r="187" spans="1:23">
      <c r="A187">
        <v>1475113225</v>
      </c>
      <c r="B187">
        <v>370</v>
      </c>
      <c r="C187">
        <v>4</v>
      </c>
      <c r="D187">
        <v>72</v>
      </c>
      <c r="E187">
        <v>69.5</v>
      </c>
      <c r="F187">
        <v>1.5</v>
      </c>
      <c r="G187">
        <v>0.5</v>
      </c>
      <c r="H187">
        <v>0</v>
      </c>
      <c r="I187">
        <v>20.6</v>
      </c>
      <c r="J187">
        <v>2047992</v>
      </c>
      <c r="K187">
        <v>536416</v>
      </c>
      <c r="L187">
        <v>1626708</v>
      </c>
      <c r="M187">
        <v>1511576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1475113227</v>
      </c>
      <c r="B188">
        <v>372</v>
      </c>
      <c r="C188">
        <v>4</v>
      </c>
      <c r="D188">
        <v>76.4</v>
      </c>
      <c r="E188">
        <v>73.5</v>
      </c>
      <c r="F188">
        <v>2.5</v>
      </c>
      <c r="G188">
        <v>0</v>
      </c>
      <c r="H188">
        <v>0</v>
      </c>
      <c r="I188">
        <v>20.6</v>
      </c>
      <c r="J188">
        <v>2047992</v>
      </c>
      <c r="K188">
        <v>536320</v>
      </c>
      <c r="L188">
        <v>1626820</v>
      </c>
      <c r="M188">
        <v>1511672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5</v>
      </c>
      <c r="T188">
        <v>0</v>
      </c>
      <c r="U188">
        <v>20</v>
      </c>
      <c r="V188">
        <v>0</v>
      </c>
      <c r="W188">
        <v>0</v>
      </c>
    </row>
    <row r="189" spans="1:23">
      <c r="A189">
        <v>1475113229</v>
      </c>
      <c r="B189">
        <v>374</v>
      </c>
      <c r="C189">
        <v>4</v>
      </c>
      <c r="D189">
        <v>76.4</v>
      </c>
      <c r="E189">
        <v>73.6</v>
      </c>
      <c r="F189">
        <v>3</v>
      </c>
      <c r="G189">
        <v>0</v>
      </c>
      <c r="H189">
        <v>0</v>
      </c>
      <c r="I189">
        <v>20.6</v>
      </c>
      <c r="J189">
        <v>2047992</v>
      </c>
      <c r="K189">
        <v>536288</v>
      </c>
      <c r="L189">
        <v>1626888</v>
      </c>
      <c r="M189">
        <v>1511704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68</v>
      </c>
    </row>
    <row r="190" spans="1:23">
      <c r="A190">
        <v>1475113231</v>
      </c>
      <c r="B190">
        <v>376</v>
      </c>
      <c r="C190">
        <v>4</v>
      </c>
      <c r="D190">
        <v>88</v>
      </c>
      <c r="E190">
        <v>86.9</v>
      </c>
      <c r="F190">
        <v>1</v>
      </c>
      <c r="G190">
        <v>0</v>
      </c>
      <c r="H190">
        <v>0</v>
      </c>
      <c r="I190">
        <v>20.6</v>
      </c>
      <c r="J190">
        <v>2047992</v>
      </c>
      <c r="K190">
        <v>536384</v>
      </c>
      <c r="L190">
        <v>1626804</v>
      </c>
      <c r="M190">
        <v>1511608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1475113233</v>
      </c>
      <c r="B191">
        <v>378</v>
      </c>
      <c r="C191">
        <v>4</v>
      </c>
      <c r="D191">
        <v>91.2</v>
      </c>
      <c r="E191">
        <v>88.6</v>
      </c>
      <c r="F191">
        <v>2.5</v>
      </c>
      <c r="G191">
        <v>0</v>
      </c>
      <c r="H191">
        <v>0</v>
      </c>
      <c r="I191">
        <v>20.6</v>
      </c>
      <c r="J191">
        <v>2047992</v>
      </c>
      <c r="K191">
        <v>536352</v>
      </c>
      <c r="L191">
        <v>1626852</v>
      </c>
      <c r="M191">
        <v>1511640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16</v>
      </c>
      <c r="V191">
        <v>0</v>
      </c>
      <c r="W191">
        <v>60</v>
      </c>
    </row>
    <row r="192" spans="1:23">
      <c r="A192">
        <v>1475113235</v>
      </c>
      <c r="B192">
        <v>380</v>
      </c>
      <c r="C192">
        <v>4</v>
      </c>
      <c r="D192">
        <v>77.2</v>
      </c>
      <c r="E192">
        <v>74.9</v>
      </c>
      <c r="F192">
        <v>1</v>
      </c>
      <c r="G192">
        <v>0</v>
      </c>
      <c r="H192">
        <v>0</v>
      </c>
      <c r="I192">
        <v>20.6</v>
      </c>
      <c r="J192">
        <v>2047992</v>
      </c>
      <c r="K192">
        <v>536320</v>
      </c>
      <c r="L192">
        <v>1626892</v>
      </c>
      <c r="M192">
        <v>1511672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1475113237</v>
      </c>
      <c r="B193">
        <v>382</v>
      </c>
      <c r="C193">
        <v>4</v>
      </c>
      <c r="D193">
        <v>70</v>
      </c>
      <c r="E193">
        <v>68</v>
      </c>
      <c r="F193">
        <v>2.5</v>
      </c>
      <c r="G193">
        <v>0</v>
      </c>
      <c r="H193">
        <v>0</v>
      </c>
      <c r="I193">
        <v>20.6</v>
      </c>
      <c r="J193">
        <v>2047992</v>
      </c>
      <c r="K193">
        <v>536288</v>
      </c>
      <c r="L193">
        <v>1626936</v>
      </c>
      <c r="M193">
        <v>1511704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4</v>
      </c>
      <c r="T193">
        <v>0</v>
      </c>
      <c r="U193">
        <v>96</v>
      </c>
      <c r="V193">
        <v>0</v>
      </c>
      <c r="W193">
        <v>0</v>
      </c>
    </row>
    <row r="194" spans="1:23">
      <c r="A194">
        <v>1475113239</v>
      </c>
      <c r="B194">
        <v>384</v>
      </c>
      <c r="C194">
        <v>4</v>
      </c>
      <c r="D194">
        <v>74</v>
      </c>
      <c r="E194">
        <v>49.5</v>
      </c>
      <c r="F194">
        <v>1.5</v>
      </c>
      <c r="G194">
        <v>23</v>
      </c>
      <c r="H194">
        <v>0</v>
      </c>
      <c r="I194">
        <v>20.9</v>
      </c>
      <c r="J194">
        <v>2047992</v>
      </c>
      <c r="K194">
        <v>542720</v>
      </c>
      <c r="L194">
        <v>1620528</v>
      </c>
      <c r="M194">
        <v>1505272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36</v>
      </c>
      <c r="V194">
        <v>0</v>
      </c>
      <c r="W194">
        <v>80</v>
      </c>
    </row>
    <row r="195" spans="1:23">
      <c r="A195">
        <v>1475113241</v>
      </c>
      <c r="B195">
        <v>386</v>
      </c>
      <c r="C195">
        <v>4</v>
      </c>
      <c r="D195">
        <v>64</v>
      </c>
      <c r="E195">
        <v>0</v>
      </c>
      <c r="F195">
        <v>2.5</v>
      </c>
      <c r="G195">
        <v>61.3</v>
      </c>
      <c r="H195">
        <v>0</v>
      </c>
      <c r="I195">
        <v>20.9</v>
      </c>
      <c r="J195">
        <v>2047992</v>
      </c>
      <c r="K195">
        <v>542560</v>
      </c>
      <c r="L195">
        <v>1620696</v>
      </c>
      <c r="M195">
        <v>1505432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1475113243</v>
      </c>
      <c r="B196">
        <v>388</v>
      </c>
      <c r="C196">
        <v>4</v>
      </c>
      <c r="D196">
        <v>79.2</v>
      </c>
      <c r="E196">
        <v>3</v>
      </c>
      <c r="F196">
        <v>3.5</v>
      </c>
      <c r="G196">
        <v>72.6</v>
      </c>
      <c r="H196">
        <v>0</v>
      </c>
      <c r="I196">
        <v>20.9</v>
      </c>
      <c r="J196">
        <v>2047992</v>
      </c>
      <c r="K196">
        <v>542844</v>
      </c>
      <c r="L196">
        <v>1620420</v>
      </c>
      <c r="M196">
        <v>1505148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60</v>
      </c>
    </row>
    <row r="197" spans="1:23">
      <c r="A197">
        <v>1475113245</v>
      </c>
      <c r="B197">
        <v>390</v>
      </c>
      <c r="C197">
        <v>4</v>
      </c>
      <c r="D197">
        <v>60.8</v>
      </c>
      <c r="E197">
        <v>0</v>
      </c>
      <c r="F197">
        <v>14.7</v>
      </c>
      <c r="G197">
        <v>46</v>
      </c>
      <c r="H197">
        <v>0</v>
      </c>
      <c r="I197">
        <v>20.9</v>
      </c>
      <c r="J197">
        <v>2047992</v>
      </c>
      <c r="K197">
        <v>542716</v>
      </c>
      <c r="L197">
        <v>1620556</v>
      </c>
      <c r="M197">
        <v>1505276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1475113247</v>
      </c>
      <c r="B198">
        <v>392</v>
      </c>
      <c r="C198">
        <v>4</v>
      </c>
      <c r="D198">
        <v>52.4</v>
      </c>
      <c r="E198">
        <v>0</v>
      </c>
      <c r="F198">
        <v>52.3</v>
      </c>
      <c r="G198">
        <v>0</v>
      </c>
      <c r="H198">
        <v>0</v>
      </c>
      <c r="I198">
        <v>20.9</v>
      </c>
      <c r="J198">
        <v>2047992</v>
      </c>
      <c r="K198">
        <v>542908</v>
      </c>
      <c r="L198">
        <v>1620368</v>
      </c>
      <c r="M198">
        <v>1505084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1475113249</v>
      </c>
      <c r="B199">
        <v>394</v>
      </c>
      <c r="C199">
        <v>4</v>
      </c>
      <c r="D199">
        <v>70.8</v>
      </c>
      <c r="E199">
        <v>0</v>
      </c>
      <c r="F199">
        <v>68</v>
      </c>
      <c r="G199">
        <v>3.5</v>
      </c>
      <c r="H199">
        <v>0</v>
      </c>
      <c r="I199">
        <v>21.1</v>
      </c>
      <c r="J199">
        <v>2047992</v>
      </c>
      <c r="K199">
        <v>547092</v>
      </c>
      <c r="L199">
        <v>1616200</v>
      </c>
      <c r="M199">
        <v>1500900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52</v>
      </c>
    </row>
    <row r="200" spans="1:23">
      <c r="A200">
        <v>1475113251</v>
      </c>
      <c r="B200">
        <v>396</v>
      </c>
      <c r="C200">
        <v>4</v>
      </c>
      <c r="D200">
        <v>70.8</v>
      </c>
      <c r="E200">
        <v>0</v>
      </c>
      <c r="F200">
        <v>1.5</v>
      </c>
      <c r="G200">
        <v>69.5</v>
      </c>
      <c r="H200">
        <v>0</v>
      </c>
      <c r="I200">
        <v>21.1</v>
      </c>
      <c r="J200">
        <v>2047992</v>
      </c>
      <c r="K200">
        <v>547312</v>
      </c>
      <c r="L200">
        <v>1615988</v>
      </c>
      <c r="M200">
        <v>1500680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1475113253</v>
      </c>
      <c r="B201">
        <v>398</v>
      </c>
      <c r="C201">
        <v>4</v>
      </c>
      <c r="D201">
        <v>72.8</v>
      </c>
      <c r="E201">
        <v>0</v>
      </c>
      <c r="F201">
        <v>1.5</v>
      </c>
      <c r="G201">
        <v>70.1</v>
      </c>
      <c r="H201">
        <v>0</v>
      </c>
      <c r="I201">
        <v>21.1</v>
      </c>
      <c r="J201">
        <v>2047992</v>
      </c>
      <c r="K201">
        <v>547248</v>
      </c>
      <c r="L201">
        <v>1616056</v>
      </c>
      <c r="M201">
        <v>1500744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56</v>
      </c>
    </row>
    <row r="202" spans="1:23">
      <c r="A202">
        <v>1475113255</v>
      </c>
      <c r="B202">
        <v>400</v>
      </c>
      <c r="C202">
        <v>4</v>
      </c>
      <c r="D202">
        <v>69.6</v>
      </c>
      <c r="E202">
        <v>0</v>
      </c>
      <c r="F202">
        <v>2</v>
      </c>
      <c r="G202">
        <v>68</v>
      </c>
      <c r="H202">
        <v>0</v>
      </c>
      <c r="I202">
        <v>21.1</v>
      </c>
      <c r="J202">
        <v>2047992</v>
      </c>
      <c r="K202">
        <v>547248</v>
      </c>
      <c r="L202">
        <v>1616072</v>
      </c>
      <c r="M202">
        <v>1500744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1475113257</v>
      </c>
      <c r="B203">
        <v>402</v>
      </c>
      <c r="C203">
        <v>4</v>
      </c>
      <c r="D203">
        <v>72.4</v>
      </c>
      <c r="E203">
        <v>0</v>
      </c>
      <c r="F203">
        <v>2.5</v>
      </c>
      <c r="G203">
        <v>69.2</v>
      </c>
      <c r="H203">
        <v>0</v>
      </c>
      <c r="I203">
        <v>21.1</v>
      </c>
      <c r="J203">
        <v>2047992</v>
      </c>
      <c r="K203">
        <v>547216</v>
      </c>
      <c r="L203">
        <v>1616112</v>
      </c>
      <c r="M203">
        <v>1500776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1475113259</v>
      </c>
      <c r="B204">
        <v>404</v>
      </c>
      <c r="C204">
        <v>4</v>
      </c>
      <c r="D204">
        <v>86.8</v>
      </c>
      <c r="E204">
        <v>0</v>
      </c>
      <c r="F204">
        <v>2.5</v>
      </c>
      <c r="G204">
        <v>84</v>
      </c>
      <c r="H204">
        <v>0</v>
      </c>
      <c r="I204">
        <v>21.1</v>
      </c>
      <c r="J204">
        <v>2047992</v>
      </c>
      <c r="K204">
        <v>547468</v>
      </c>
      <c r="L204">
        <v>1615876</v>
      </c>
      <c r="M204">
        <v>1500524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60</v>
      </c>
    </row>
    <row r="205" spans="1:23">
      <c r="A205">
        <v>1475113261</v>
      </c>
      <c r="B205">
        <v>406</v>
      </c>
      <c r="C205">
        <v>4</v>
      </c>
      <c r="D205">
        <v>74</v>
      </c>
      <c r="E205">
        <v>0</v>
      </c>
      <c r="F205">
        <v>2</v>
      </c>
      <c r="G205">
        <v>71.5</v>
      </c>
      <c r="H205">
        <v>0</v>
      </c>
      <c r="I205">
        <v>21.2</v>
      </c>
      <c r="J205">
        <v>2047992</v>
      </c>
      <c r="K205">
        <v>549448</v>
      </c>
      <c r="L205">
        <v>1613904</v>
      </c>
      <c r="M205">
        <v>1498544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1475113263</v>
      </c>
      <c r="B206">
        <v>408</v>
      </c>
      <c r="C206">
        <v>4</v>
      </c>
      <c r="D206">
        <v>62.8</v>
      </c>
      <c r="E206">
        <v>0</v>
      </c>
      <c r="F206">
        <v>2.5</v>
      </c>
      <c r="G206">
        <v>60.5</v>
      </c>
      <c r="H206">
        <v>0</v>
      </c>
      <c r="I206">
        <v>21.2</v>
      </c>
      <c r="J206">
        <v>2047992</v>
      </c>
      <c r="K206">
        <v>549448</v>
      </c>
      <c r="L206">
        <v>1613908</v>
      </c>
      <c r="M206">
        <v>1498544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1475113265</v>
      </c>
      <c r="B207">
        <v>410</v>
      </c>
      <c r="C207">
        <v>4</v>
      </c>
      <c r="D207">
        <v>68.8</v>
      </c>
      <c r="E207">
        <v>0</v>
      </c>
      <c r="F207">
        <v>2.5</v>
      </c>
      <c r="G207">
        <v>65.5</v>
      </c>
      <c r="H207">
        <v>0</v>
      </c>
      <c r="I207">
        <v>21.2</v>
      </c>
      <c r="J207">
        <v>2047992</v>
      </c>
      <c r="K207">
        <v>549448</v>
      </c>
      <c r="L207">
        <v>1613920</v>
      </c>
      <c r="M207">
        <v>1498544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56</v>
      </c>
    </row>
    <row r="208" spans="1:23">
      <c r="A208">
        <v>1475113267</v>
      </c>
      <c r="B208">
        <v>412</v>
      </c>
      <c r="C208">
        <v>4</v>
      </c>
      <c r="D208">
        <v>66.4</v>
      </c>
      <c r="E208">
        <v>0</v>
      </c>
      <c r="F208">
        <v>1.5</v>
      </c>
      <c r="G208">
        <v>64.5</v>
      </c>
      <c r="H208">
        <v>0</v>
      </c>
      <c r="I208">
        <v>21.2</v>
      </c>
      <c r="J208">
        <v>2047992</v>
      </c>
      <c r="K208">
        <v>549496</v>
      </c>
      <c r="L208">
        <v>1613888</v>
      </c>
      <c r="M208">
        <v>1498496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112</v>
      </c>
      <c r="V208">
        <v>0</v>
      </c>
      <c r="W208">
        <v>0</v>
      </c>
    </row>
    <row r="209" spans="1:23">
      <c r="A209">
        <v>1475113269</v>
      </c>
      <c r="B209">
        <v>414</v>
      </c>
      <c r="C209">
        <v>4</v>
      </c>
      <c r="D209">
        <v>63.2</v>
      </c>
      <c r="E209">
        <v>0</v>
      </c>
      <c r="F209">
        <v>2</v>
      </c>
      <c r="G209">
        <v>61.6</v>
      </c>
      <c r="H209">
        <v>0</v>
      </c>
      <c r="I209">
        <v>21.2</v>
      </c>
      <c r="J209">
        <v>2047992</v>
      </c>
      <c r="K209">
        <v>549496</v>
      </c>
      <c r="L209">
        <v>1613912</v>
      </c>
      <c r="M209">
        <v>1498496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24</v>
      </c>
      <c r="V209">
        <v>0</v>
      </c>
      <c r="W209">
        <v>72</v>
      </c>
    </row>
    <row r="210" spans="1:23">
      <c r="A210">
        <v>1475113271</v>
      </c>
      <c r="B210">
        <v>416</v>
      </c>
      <c r="C210">
        <v>4</v>
      </c>
      <c r="D210">
        <v>74</v>
      </c>
      <c r="E210">
        <v>0</v>
      </c>
      <c r="F210">
        <v>3</v>
      </c>
      <c r="G210">
        <v>71.1</v>
      </c>
      <c r="H210">
        <v>0</v>
      </c>
      <c r="I210">
        <v>21.2</v>
      </c>
      <c r="J210">
        <v>2047992</v>
      </c>
      <c r="K210">
        <v>549528</v>
      </c>
      <c r="L210">
        <v>1613884</v>
      </c>
      <c r="M210">
        <v>1498464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5</v>
      </c>
      <c r="T210">
        <v>0</v>
      </c>
      <c r="U210">
        <v>20</v>
      </c>
      <c r="V210">
        <v>0</v>
      </c>
      <c r="W210">
        <v>0</v>
      </c>
    </row>
    <row r="211" spans="1:23">
      <c r="A211">
        <v>1475113273</v>
      </c>
      <c r="B211">
        <v>418</v>
      </c>
      <c r="C211">
        <v>4</v>
      </c>
      <c r="D211">
        <v>92</v>
      </c>
      <c r="E211">
        <v>0</v>
      </c>
      <c r="F211">
        <v>2</v>
      </c>
      <c r="G211">
        <v>90</v>
      </c>
      <c r="H211">
        <v>0</v>
      </c>
      <c r="I211">
        <v>21.2</v>
      </c>
      <c r="J211">
        <v>2047992</v>
      </c>
      <c r="K211">
        <v>549528</v>
      </c>
      <c r="L211">
        <v>1613888</v>
      </c>
      <c r="M211">
        <v>1498464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1475113275</v>
      </c>
      <c r="B212">
        <v>420</v>
      </c>
      <c r="C212">
        <v>4</v>
      </c>
      <c r="D212">
        <v>18.4</v>
      </c>
      <c r="E212">
        <v>0</v>
      </c>
      <c r="F212">
        <v>2</v>
      </c>
      <c r="G212">
        <v>16.9</v>
      </c>
      <c r="H212">
        <v>0</v>
      </c>
      <c r="I212">
        <v>21.2</v>
      </c>
      <c r="J212">
        <v>2047992</v>
      </c>
      <c r="K212">
        <v>549400</v>
      </c>
      <c r="L212">
        <v>1614024</v>
      </c>
      <c r="M212">
        <v>1498592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84</v>
      </c>
    </row>
    <row r="213" spans="1:23">
      <c r="A213">
        <v>1475113277</v>
      </c>
      <c r="B213">
        <v>422</v>
      </c>
      <c r="C213">
        <v>4</v>
      </c>
      <c r="D213">
        <v>2</v>
      </c>
      <c r="E213">
        <v>0</v>
      </c>
      <c r="F213">
        <v>1</v>
      </c>
      <c r="G213">
        <v>0</v>
      </c>
      <c r="H213">
        <v>0</v>
      </c>
      <c r="I213">
        <v>21.2</v>
      </c>
      <c r="J213">
        <v>2047992</v>
      </c>
      <c r="K213">
        <v>549400</v>
      </c>
      <c r="L213">
        <v>1614024</v>
      </c>
      <c r="M213">
        <v>1498592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1475113279</v>
      </c>
      <c r="B214">
        <v>424</v>
      </c>
      <c r="C214">
        <v>4</v>
      </c>
      <c r="D214">
        <v>1.6</v>
      </c>
      <c r="E214">
        <v>0</v>
      </c>
      <c r="F214">
        <v>2</v>
      </c>
      <c r="G214">
        <v>0</v>
      </c>
      <c r="H214">
        <v>0</v>
      </c>
      <c r="I214">
        <v>21.2</v>
      </c>
      <c r="J214">
        <v>2047992</v>
      </c>
      <c r="K214">
        <v>549400</v>
      </c>
      <c r="L214">
        <v>1614024</v>
      </c>
      <c r="M214">
        <v>1498592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1475113281</v>
      </c>
      <c r="B215">
        <v>426</v>
      </c>
      <c r="C215">
        <v>4</v>
      </c>
      <c r="D215">
        <v>1.6</v>
      </c>
      <c r="E215">
        <v>0</v>
      </c>
      <c r="F215">
        <v>1.5</v>
      </c>
      <c r="G215">
        <v>0</v>
      </c>
      <c r="H215">
        <v>0</v>
      </c>
      <c r="I215">
        <v>21.2</v>
      </c>
      <c r="J215">
        <v>2047992</v>
      </c>
      <c r="K215">
        <v>549400</v>
      </c>
      <c r="L215">
        <v>1614024</v>
      </c>
      <c r="M215">
        <v>1498592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1475113283</v>
      </c>
      <c r="B216">
        <v>428</v>
      </c>
      <c r="C216">
        <v>4</v>
      </c>
      <c r="D216">
        <v>2</v>
      </c>
      <c r="E216">
        <v>0</v>
      </c>
      <c r="F216">
        <v>2</v>
      </c>
      <c r="G216">
        <v>0</v>
      </c>
      <c r="H216">
        <v>0</v>
      </c>
      <c r="I216">
        <v>21.2</v>
      </c>
      <c r="J216">
        <v>2047992</v>
      </c>
      <c r="K216">
        <v>549400</v>
      </c>
      <c r="L216">
        <v>1614024</v>
      </c>
      <c r="M216">
        <v>1498592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1475113285</v>
      </c>
      <c r="B217">
        <v>430</v>
      </c>
      <c r="C217">
        <v>4</v>
      </c>
      <c r="D217">
        <v>2</v>
      </c>
      <c r="E217">
        <v>0</v>
      </c>
      <c r="F217">
        <v>1.5</v>
      </c>
      <c r="G217">
        <v>0</v>
      </c>
      <c r="H217">
        <v>0</v>
      </c>
      <c r="I217">
        <v>21.2</v>
      </c>
      <c r="J217">
        <v>2047992</v>
      </c>
      <c r="K217">
        <v>549400</v>
      </c>
      <c r="L217">
        <v>1614024</v>
      </c>
      <c r="M217">
        <v>1498592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1475113287</v>
      </c>
      <c r="B218">
        <v>432</v>
      </c>
      <c r="C218">
        <v>4</v>
      </c>
      <c r="D218">
        <v>1.2</v>
      </c>
      <c r="E218">
        <v>0</v>
      </c>
      <c r="F218">
        <v>2</v>
      </c>
      <c r="G218">
        <v>0</v>
      </c>
      <c r="H218">
        <v>0</v>
      </c>
      <c r="I218">
        <v>21.2</v>
      </c>
      <c r="J218">
        <v>2047992</v>
      </c>
      <c r="K218">
        <v>549416</v>
      </c>
      <c r="L218">
        <v>1614008</v>
      </c>
      <c r="M218">
        <v>1498576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1475113289</v>
      </c>
      <c r="B219">
        <v>434</v>
      </c>
      <c r="C219">
        <v>4</v>
      </c>
      <c r="D219">
        <v>2</v>
      </c>
      <c r="E219">
        <v>0</v>
      </c>
      <c r="F219">
        <v>1.5</v>
      </c>
      <c r="G219">
        <v>0</v>
      </c>
      <c r="H219">
        <v>0</v>
      </c>
      <c r="I219">
        <v>21.2</v>
      </c>
      <c r="J219">
        <v>2047992</v>
      </c>
      <c r="K219">
        <v>549416</v>
      </c>
      <c r="L219">
        <v>1614008</v>
      </c>
      <c r="M219">
        <v>1498576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1475113291</v>
      </c>
      <c r="B220">
        <v>436</v>
      </c>
      <c r="C220">
        <v>4</v>
      </c>
      <c r="D220">
        <v>1.6</v>
      </c>
      <c r="E220">
        <v>0</v>
      </c>
      <c r="F220">
        <v>1.5</v>
      </c>
      <c r="G220">
        <v>0</v>
      </c>
      <c r="H220">
        <v>0</v>
      </c>
      <c r="I220">
        <v>21.2</v>
      </c>
      <c r="J220">
        <v>2047992</v>
      </c>
      <c r="K220">
        <v>549416</v>
      </c>
      <c r="L220">
        <v>1614008</v>
      </c>
      <c r="M220">
        <v>1498576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1475113293</v>
      </c>
      <c r="B221">
        <v>438</v>
      </c>
      <c r="C221">
        <v>4</v>
      </c>
      <c r="D221">
        <v>2</v>
      </c>
      <c r="E221">
        <v>0</v>
      </c>
      <c r="F221">
        <v>1.5</v>
      </c>
      <c r="G221">
        <v>0</v>
      </c>
      <c r="H221">
        <v>0</v>
      </c>
      <c r="I221">
        <v>21.2</v>
      </c>
      <c r="J221">
        <v>2047992</v>
      </c>
      <c r="K221">
        <v>549416</v>
      </c>
      <c r="L221">
        <v>1614008</v>
      </c>
      <c r="M221">
        <v>1498576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1475113295</v>
      </c>
      <c r="B222">
        <v>440</v>
      </c>
      <c r="C222">
        <v>4</v>
      </c>
      <c r="D222">
        <v>1.6</v>
      </c>
      <c r="E222">
        <v>0</v>
      </c>
      <c r="F222">
        <v>2</v>
      </c>
      <c r="G222">
        <v>0</v>
      </c>
      <c r="H222">
        <v>0</v>
      </c>
      <c r="I222">
        <v>21.2</v>
      </c>
      <c r="J222">
        <v>2047992</v>
      </c>
      <c r="K222">
        <v>549384</v>
      </c>
      <c r="L222">
        <v>1614040</v>
      </c>
      <c r="M222">
        <v>1498608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1475113297</v>
      </c>
      <c r="B223">
        <v>442</v>
      </c>
      <c r="C223">
        <v>4</v>
      </c>
      <c r="D223">
        <v>1.6</v>
      </c>
      <c r="E223">
        <v>0</v>
      </c>
      <c r="F223">
        <v>2</v>
      </c>
      <c r="G223">
        <v>0</v>
      </c>
      <c r="H223">
        <v>0</v>
      </c>
      <c r="I223">
        <v>21.2</v>
      </c>
      <c r="J223">
        <v>2047992</v>
      </c>
      <c r="K223">
        <v>549384</v>
      </c>
      <c r="L223">
        <v>1614040</v>
      </c>
      <c r="M223">
        <v>1498608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2</v>
      </c>
      <c r="T223">
        <v>0</v>
      </c>
      <c r="U223">
        <v>48</v>
      </c>
      <c r="V223">
        <v>0</v>
      </c>
      <c r="W223">
        <v>0</v>
      </c>
    </row>
    <row r="224" spans="1:23">
      <c r="A224">
        <v>1475113299</v>
      </c>
      <c r="B224">
        <v>444</v>
      </c>
      <c r="C224">
        <v>4</v>
      </c>
      <c r="D224">
        <v>2</v>
      </c>
      <c r="E224">
        <v>0</v>
      </c>
      <c r="F224">
        <v>1.5</v>
      </c>
      <c r="G224">
        <v>0</v>
      </c>
      <c r="H224">
        <v>0</v>
      </c>
      <c r="I224">
        <v>21.2</v>
      </c>
      <c r="J224">
        <v>2047992</v>
      </c>
      <c r="K224">
        <v>549384</v>
      </c>
      <c r="L224">
        <v>1614040</v>
      </c>
      <c r="M224">
        <v>1498608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1475113301</v>
      </c>
      <c r="B225">
        <v>446</v>
      </c>
      <c r="C225">
        <v>4</v>
      </c>
      <c r="D225">
        <v>5.2</v>
      </c>
      <c r="E225">
        <v>0</v>
      </c>
      <c r="F225">
        <v>2</v>
      </c>
      <c r="G225">
        <v>0</v>
      </c>
      <c r="H225">
        <v>3.5</v>
      </c>
      <c r="I225">
        <v>21.2</v>
      </c>
      <c r="J225">
        <v>2047992</v>
      </c>
      <c r="K225">
        <v>549384</v>
      </c>
      <c r="L225">
        <v>1614048</v>
      </c>
      <c r="M225">
        <v>1498608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24</v>
      </c>
      <c r="V225">
        <v>0</v>
      </c>
      <c r="W225">
        <v>68</v>
      </c>
    </row>
    <row r="226" spans="1:23">
      <c r="A226">
        <v>1475113303</v>
      </c>
      <c r="B226">
        <v>448</v>
      </c>
      <c r="C226">
        <v>4</v>
      </c>
      <c r="D226">
        <v>1.6</v>
      </c>
      <c r="E226">
        <v>0</v>
      </c>
      <c r="F226">
        <v>1.5</v>
      </c>
      <c r="G226">
        <v>0</v>
      </c>
      <c r="H226">
        <v>0</v>
      </c>
      <c r="I226">
        <v>21.2</v>
      </c>
      <c r="J226">
        <v>2047992</v>
      </c>
      <c r="K226">
        <v>549384</v>
      </c>
      <c r="L226">
        <v>1614048</v>
      </c>
      <c r="M226">
        <v>1498608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1475113305</v>
      </c>
      <c r="B227">
        <v>450</v>
      </c>
      <c r="C227">
        <v>4</v>
      </c>
      <c r="D227">
        <v>2.4</v>
      </c>
      <c r="E227">
        <v>0</v>
      </c>
      <c r="F227">
        <v>1.5</v>
      </c>
      <c r="G227">
        <v>0.5</v>
      </c>
      <c r="H227">
        <v>0.5</v>
      </c>
      <c r="I227">
        <v>21.1</v>
      </c>
      <c r="J227">
        <v>2047992</v>
      </c>
      <c r="K227">
        <v>546972</v>
      </c>
      <c r="L227">
        <v>1616460</v>
      </c>
      <c r="M227">
        <v>1501020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1475113416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202820</v>
      </c>
      <c r="L2">
        <v>1948804</v>
      </c>
      <c r="M2">
        <v>1845172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1475113418</v>
      </c>
      <c r="B3">
        <v>2</v>
      </c>
      <c r="C3">
        <v>4</v>
      </c>
      <c r="D3">
        <v>102.8</v>
      </c>
      <c r="E3">
        <v>2.9</v>
      </c>
      <c r="F3">
        <v>100</v>
      </c>
      <c r="G3">
        <v>0.5</v>
      </c>
      <c r="H3">
        <v>0</v>
      </c>
      <c r="I3">
        <v>8.3</v>
      </c>
      <c r="J3">
        <v>2047992</v>
      </c>
      <c r="K3">
        <v>283444</v>
      </c>
      <c r="L3">
        <v>1878288</v>
      </c>
      <c r="M3">
        <v>1764548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452</v>
      </c>
      <c r="W3">
        <v>0</v>
      </c>
    </row>
    <row r="4" spans="1:23">
      <c r="A4">
        <v>1475113420</v>
      </c>
      <c r="B4">
        <v>4</v>
      </c>
      <c r="C4">
        <v>4</v>
      </c>
      <c r="D4">
        <v>101.6</v>
      </c>
      <c r="E4">
        <v>1.5</v>
      </c>
      <c r="F4">
        <v>100</v>
      </c>
      <c r="G4">
        <v>0</v>
      </c>
      <c r="H4">
        <v>0</v>
      </c>
      <c r="I4">
        <v>8.7</v>
      </c>
      <c r="J4">
        <v>2047992</v>
      </c>
      <c r="K4">
        <v>291132</v>
      </c>
      <c r="L4">
        <v>1870600</v>
      </c>
      <c r="M4">
        <v>1756860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1475113422</v>
      </c>
      <c r="B5">
        <v>6</v>
      </c>
      <c r="C5">
        <v>4</v>
      </c>
      <c r="D5">
        <v>108</v>
      </c>
      <c r="E5">
        <v>8.4</v>
      </c>
      <c r="F5">
        <v>100</v>
      </c>
      <c r="G5">
        <v>0</v>
      </c>
      <c r="H5">
        <v>0</v>
      </c>
      <c r="I5">
        <v>8.9</v>
      </c>
      <c r="J5">
        <v>2047992</v>
      </c>
      <c r="K5">
        <v>295832</v>
      </c>
      <c r="L5">
        <v>1865908</v>
      </c>
      <c r="M5">
        <v>1752160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120</v>
      </c>
    </row>
    <row r="6" spans="1:23">
      <c r="A6">
        <v>1475113424</v>
      </c>
      <c r="B6">
        <v>8</v>
      </c>
      <c r="C6">
        <v>4</v>
      </c>
      <c r="D6">
        <v>102.8</v>
      </c>
      <c r="E6">
        <v>1.5</v>
      </c>
      <c r="F6">
        <v>100</v>
      </c>
      <c r="G6">
        <v>0</v>
      </c>
      <c r="H6">
        <v>0</v>
      </c>
      <c r="I6">
        <v>10.5</v>
      </c>
      <c r="J6">
        <v>2047992</v>
      </c>
      <c r="K6">
        <v>329468</v>
      </c>
      <c r="L6">
        <v>1832272</v>
      </c>
      <c r="M6">
        <v>1718524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1475113426</v>
      </c>
      <c r="B7">
        <v>10</v>
      </c>
      <c r="C7">
        <v>4</v>
      </c>
      <c r="D7">
        <v>102</v>
      </c>
      <c r="E7">
        <v>1.5</v>
      </c>
      <c r="F7">
        <v>100</v>
      </c>
      <c r="G7">
        <v>0.5</v>
      </c>
      <c r="H7">
        <v>0</v>
      </c>
      <c r="I7">
        <v>11.9</v>
      </c>
      <c r="J7">
        <v>2047992</v>
      </c>
      <c r="K7">
        <v>357808</v>
      </c>
      <c r="L7">
        <v>1803932</v>
      </c>
      <c r="M7">
        <v>1690184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1475113428</v>
      </c>
      <c r="B8">
        <v>12</v>
      </c>
      <c r="C8">
        <v>4</v>
      </c>
      <c r="D8">
        <v>101.6</v>
      </c>
      <c r="E8">
        <v>1.5</v>
      </c>
      <c r="F8">
        <v>100</v>
      </c>
      <c r="G8">
        <v>0</v>
      </c>
      <c r="H8">
        <v>0</v>
      </c>
      <c r="I8">
        <v>13.4</v>
      </c>
      <c r="J8">
        <v>2047992</v>
      </c>
      <c r="K8">
        <v>387532</v>
      </c>
      <c r="L8">
        <v>1774208</v>
      </c>
      <c r="M8">
        <v>1660460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1475113431</v>
      </c>
      <c r="B9">
        <v>15</v>
      </c>
      <c r="C9">
        <v>4</v>
      </c>
      <c r="D9">
        <v>101.6</v>
      </c>
      <c r="E9">
        <v>1.5</v>
      </c>
      <c r="F9">
        <v>100</v>
      </c>
      <c r="G9">
        <v>0</v>
      </c>
      <c r="H9">
        <v>0</v>
      </c>
      <c r="I9">
        <v>13.4</v>
      </c>
      <c r="J9">
        <v>2047992</v>
      </c>
      <c r="K9">
        <v>387656</v>
      </c>
      <c r="L9">
        <v>1774084</v>
      </c>
      <c r="M9">
        <v>1660336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1475113432</v>
      </c>
      <c r="B10">
        <v>16</v>
      </c>
      <c r="C10">
        <v>4</v>
      </c>
      <c r="D10">
        <v>102.4</v>
      </c>
      <c r="E10">
        <v>2.8</v>
      </c>
      <c r="F10">
        <v>100</v>
      </c>
      <c r="G10">
        <v>0</v>
      </c>
      <c r="H10">
        <v>0</v>
      </c>
      <c r="I10">
        <v>13.8</v>
      </c>
      <c r="J10">
        <v>2047992</v>
      </c>
      <c r="K10">
        <v>396572</v>
      </c>
      <c r="L10">
        <v>1765168</v>
      </c>
      <c r="M10">
        <v>1651420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1475113434</v>
      </c>
      <c r="B11">
        <v>18</v>
      </c>
      <c r="C11">
        <v>4</v>
      </c>
      <c r="D11">
        <v>102</v>
      </c>
      <c r="E11">
        <v>1</v>
      </c>
      <c r="F11">
        <v>100</v>
      </c>
      <c r="G11">
        <v>0</v>
      </c>
      <c r="H11">
        <v>0.5</v>
      </c>
      <c r="I11">
        <v>13.8</v>
      </c>
      <c r="J11">
        <v>2047992</v>
      </c>
      <c r="K11">
        <v>396572</v>
      </c>
      <c r="L11">
        <v>1765168</v>
      </c>
      <c r="M11">
        <v>1651420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1475113436</v>
      </c>
      <c r="B12">
        <v>20</v>
      </c>
      <c r="C12">
        <v>4</v>
      </c>
      <c r="D12">
        <v>103.2</v>
      </c>
      <c r="E12">
        <v>3.5</v>
      </c>
      <c r="F12">
        <v>100</v>
      </c>
      <c r="G12">
        <v>0</v>
      </c>
      <c r="H12">
        <v>0</v>
      </c>
      <c r="I12">
        <v>13.8</v>
      </c>
      <c r="J12">
        <v>2047992</v>
      </c>
      <c r="K12">
        <v>396572</v>
      </c>
      <c r="L12">
        <v>1765176</v>
      </c>
      <c r="M12">
        <v>1651420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32</v>
      </c>
    </row>
    <row r="13" spans="1:23">
      <c r="A13">
        <v>1475113438</v>
      </c>
      <c r="B13">
        <v>22</v>
      </c>
      <c r="C13">
        <v>4</v>
      </c>
      <c r="D13">
        <v>101.6</v>
      </c>
      <c r="E13">
        <v>1.5</v>
      </c>
      <c r="F13">
        <v>100</v>
      </c>
      <c r="G13">
        <v>0</v>
      </c>
      <c r="H13">
        <v>0</v>
      </c>
      <c r="I13">
        <v>14.5</v>
      </c>
      <c r="J13">
        <v>2047992</v>
      </c>
      <c r="K13">
        <v>410076</v>
      </c>
      <c r="L13">
        <v>1751672</v>
      </c>
      <c r="M13">
        <v>1637916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1475113440</v>
      </c>
      <c r="B14">
        <v>24</v>
      </c>
      <c r="C14">
        <v>4</v>
      </c>
      <c r="D14">
        <v>101.6</v>
      </c>
      <c r="E14">
        <v>1.5</v>
      </c>
      <c r="F14">
        <v>100</v>
      </c>
      <c r="G14">
        <v>0</v>
      </c>
      <c r="H14">
        <v>0</v>
      </c>
      <c r="I14">
        <v>14.8</v>
      </c>
      <c r="J14">
        <v>2047992</v>
      </c>
      <c r="K14">
        <v>417268</v>
      </c>
      <c r="L14">
        <v>1744480</v>
      </c>
      <c r="M14">
        <v>1630724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1475113442</v>
      </c>
      <c r="B15">
        <v>26</v>
      </c>
      <c r="C15">
        <v>4</v>
      </c>
      <c r="D15">
        <v>102</v>
      </c>
      <c r="E15">
        <v>1.5</v>
      </c>
      <c r="F15">
        <v>100</v>
      </c>
      <c r="G15">
        <v>0</v>
      </c>
      <c r="H15">
        <v>0</v>
      </c>
      <c r="I15">
        <v>16.5</v>
      </c>
      <c r="J15">
        <v>2047992</v>
      </c>
      <c r="K15">
        <v>452592</v>
      </c>
      <c r="L15">
        <v>1709156</v>
      </c>
      <c r="M15">
        <v>1595400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1475113444</v>
      </c>
      <c r="B16">
        <v>28</v>
      </c>
      <c r="C16">
        <v>4</v>
      </c>
      <c r="D16">
        <v>101.6</v>
      </c>
      <c r="E16">
        <v>1.5</v>
      </c>
      <c r="F16">
        <v>100</v>
      </c>
      <c r="G16">
        <v>0</v>
      </c>
      <c r="H16">
        <v>0</v>
      </c>
      <c r="I16">
        <v>16.5</v>
      </c>
      <c r="J16">
        <v>2047992</v>
      </c>
      <c r="K16">
        <v>452592</v>
      </c>
      <c r="L16">
        <v>1709156</v>
      </c>
      <c r="M16">
        <v>1595400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1475113446</v>
      </c>
      <c r="B17">
        <v>30</v>
      </c>
      <c r="C17">
        <v>4</v>
      </c>
      <c r="D17">
        <v>101.6</v>
      </c>
      <c r="E17">
        <v>2</v>
      </c>
      <c r="F17">
        <v>100</v>
      </c>
      <c r="G17">
        <v>0</v>
      </c>
      <c r="H17">
        <v>0</v>
      </c>
      <c r="I17">
        <v>17.4</v>
      </c>
      <c r="J17">
        <v>2047992</v>
      </c>
      <c r="K17">
        <v>470076</v>
      </c>
      <c r="L17">
        <v>1691672</v>
      </c>
      <c r="M17">
        <v>1577916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1475113448</v>
      </c>
      <c r="B18">
        <v>32</v>
      </c>
      <c r="C18">
        <v>4</v>
      </c>
      <c r="D18">
        <v>101.6</v>
      </c>
      <c r="E18">
        <v>1</v>
      </c>
      <c r="F18">
        <v>100</v>
      </c>
      <c r="G18">
        <v>0</v>
      </c>
      <c r="H18">
        <v>0</v>
      </c>
      <c r="I18">
        <v>18.9</v>
      </c>
      <c r="J18">
        <v>2047992</v>
      </c>
      <c r="K18">
        <v>501200</v>
      </c>
      <c r="L18">
        <v>1660548</v>
      </c>
      <c r="M18">
        <v>1546792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1475113450</v>
      </c>
      <c r="B19">
        <v>34</v>
      </c>
      <c r="C19">
        <v>4</v>
      </c>
      <c r="D19">
        <v>58.8</v>
      </c>
      <c r="E19">
        <v>2</v>
      </c>
      <c r="F19">
        <v>56.7</v>
      </c>
      <c r="G19">
        <v>0</v>
      </c>
      <c r="H19">
        <v>0</v>
      </c>
      <c r="I19">
        <v>19</v>
      </c>
      <c r="J19">
        <v>2047992</v>
      </c>
      <c r="K19">
        <v>503232</v>
      </c>
      <c r="L19">
        <v>1658516</v>
      </c>
      <c r="M19">
        <v>1544760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1475113452</v>
      </c>
      <c r="B20">
        <v>36</v>
      </c>
      <c r="C20">
        <v>4</v>
      </c>
      <c r="D20">
        <v>10</v>
      </c>
      <c r="E20">
        <v>10</v>
      </c>
      <c r="F20">
        <v>0.5</v>
      </c>
      <c r="G20">
        <v>0</v>
      </c>
      <c r="H20">
        <v>0</v>
      </c>
      <c r="I20">
        <v>19</v>
      </c>
      <c r="J20">
        <v>2047992</v>
      </c>
      <c r="K20">
        <v>503800</v>
      </c>
      <c r="L20">
        <v>1657956</v>
      </c>
      <c r="M20">
        <v>1544192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736</v>
      </c>
    </row>
    <row r="21" spans="1:23">
      <c r="A21">
        <v>1475113454</v>
      </c>
      <c r="B21">
        <v>38</v>
      </c>
      <c r="C21">
        <v>4</v>
      </c>
      <c r="D21">
        <v>1.6</v>
      </c>
      <c r="E21">
        <v>1.5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503800</v>
      </c>
      <c r="L21">
        <v>1657956</v>
      </c>
      <c r="M21">
        <v>1544192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1475113456</v>
      </c>
      <c r="B22">
        <v>40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19</v>
      </c>
      <c r="J22">
        <v>2047992</v>
      </c>
      <c r="K22">
        <v>503800</v>
      </c>
      <c r="L22">
        <v>1657956</v>
      </c>
      <c r="M22">
        <v>1544192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1475113458</v>
      </c>
      <c r="B23">
        <v>42</v>
      </c>
      <c r="C23">
        <v>4</v>
      </c>
      <c r="D23">
        <v>4.4</v>
      </c>
      <c r="E23">
        <v>5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503800</v>
      </c>
      <c r="L23">
        <v>1657964</v>
      </c>
      <c r="M23">
        <v>1544192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60</v>
      </c>
    </row>
    <row r="24" spans="1:23">
      <c r="A24">
        <v>1475113460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503800</v>
      </c>
      <c r="L24">
        <v>1657964</v>
      </c>
      <c r="M24">
        <v>1544192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1475113462</v>
      </c>
      <c r="B25">
        <v>46</v>
      </c>
      <c r="C25">
        <v>4</v>
      </c>
      <c r="D25">
        <v>2</v>
      </c>
      <c r="E25">
        <v>2.5</v>
      </c>
      <c r="F25">
        <v>0.5</v>
      </c>
      <c r="G25">
        <v>0</v>
      </c>
      <c r="H25">
        <v>0</v>
      </c>
      <c r="I25">
        <v>19</v>
      </c>
      <c r="J25">
        <v>2047992</v>
      </c>
      <c r="K25">
        <v>503828</v>
      </c>
      <c r="L25">
        <v>1657936</v>
      </c>
      <c r="M25">
        <v>1544164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1475113464</v>
      </c>
      <c r="B26">
        <v>48</v>
      </c>
      <c r="C26">
        <v>4</v>
      </c>
      <c r="D26">
        <v>2.4</v>
      </c>
      <c r="E26">
        <v>1.5</v>
      </c>
      <c r="F26">
        <v>0</v>
      </c>
      <c r="G26">
        <v>0</v>
      </c>
      <c r="H26">
        <v>0</v>
      </c>
      <c r="I26">
        <v>19.1</v>
      </c>
      <c r="J26">
        <v>2047992</v>
      </c>
      <c r="K26">
        <v>503992</v>
      </c>
      <c r="L26">
        <v>1657772</v>
      </c>
      <c r="M26">
        <v>1544000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1475113466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19.1</v>
      </c>
      <c r="J27">
        <v>2047992</v>
      </c>
      <c r="K27">
        <v>503992</v>
      </c>
      <c r="L27">
        <v>1657772</v>
      </c>
      <c r="M27">
        <v>1544000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1475113468</v>
      </c>
      <c r="B28">
        <v>52</v>
      </c>
      <c r="C28">
        <v>4</v>
      </c>
      <c r="D28">
        <v>4</v>
      </c>
      <c r="E28">
        <v>3.5</v>
      </c>
      <c r="F28">
        <v>0</v>
      </c>
      <c r="G28">
        <v>0</v>
      </c>
      <c r="H28">
        <v>0</v>
      </c>
      <c r="I28">
        <v>19.1</v>
      </c>
      <c r="J28">
        <v>2047992</v>
      </c>
      <c r="K28">
        <v>503992</v>
      </c>
      <c r="L28">
        <v>1657780</v>
      </c>
      <c r="M28">
        <v>1544000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1475113470</v>
      </c>
      <c r="B29">
        <v>54</v>
      </c>
      <c r="C29">
        <v>4</v>
      </c>
      <c r="D29">
        <v>1.2</v>
      </c>
      <c r="E29">
        <v>2</v>
      </c>
      <c r="F29">
        <v>0</v>
      </c>
      <c r="G29">
        <v>0</v>
      </c>
      <c r="H29">
        <v>0</v>
      </c>
      <c r="I29">
        <v>19.1</v>
      </c>
      <c r="J29">
        <v>2047992</v>
      </c>
      <c r="K29">
        <v>503992</v>
      </c>
      <c r="L29">
        <v>1657780</v>
      </c>
      <c r="M29">
        <v>1544000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1475113472</v>
      </c>
      <c r="B30">
        <v>56</v>
      </c>
      <c r="C30">
        <v>4</v>
      </c>
      <c r="D30">
        <v>2.4</v>
      </c>
      <c r="E30">
        <v>1.5</v>
      </c>
      <c r="F30">
        <v>0</v>
      </c>
      <c r="G30">
        <v>0</v>
      </c>
      <c r="H30">
        <v>0</v>
      </c>
      <c r="I30">
        <v>19</v>
      </c>
      <c r="J30">
        <v>2047992</v>
      </c>
      <c r="K30">
        <v>503908</v>
      </c>
      <c r="L30">
        <v>1657864</v>
      </c>
      <c r="M30">
        <v>1544084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1475113474</v>
      </c>
      <c r="B31">
        <v>58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503920</v>
      </c>
      <c r="L31">
        <v>1657852</v>
      </c>
      <c r="M31">
        <v>1544072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1475113476</v>
      </c>
      <c r="B32">
        <v>60</v>
      </c>
      <c r="C32">
        <v>4</v>
      </c>
      <c r="D32">
        <v>2</v>
      </c>
      <c r="E32">
        <v>1.5</v>
      </c>
      <c r="F32">
        <v>0</v>
      </c>
      <c r="G32">
        <v>0.5</v>
      </c>
      <c r="H32">
        <v>0</v>
      </c>
      <c r="I32">
        <v>19</v>
      </c>
      <c r="J32">
        <v>2047992</v>
      </c>
      <c r="K32">
        <v>503908</v>
      </c>
      <c r="L32">
        <v>1657864</v>
      </c>
      <c r="M32">
        <v>1544084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1475113478</v>
      </c>
      <c r="B33">
        <v>62</v>
      </c>
      <c r="C33">
        <v>4</v>
      </c>
      <c r="D33">
        <v>2</v>
      </c>
      <c r="E33">
        <v>1.5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503908</v>
      </c>
      <c r="L33">
        <v>1657864</v>
      </c>
      <c r="M33">
        <v>1544084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1475113480</v>
      </c>
      <c r="B34">
        <v>64</v>
      </c>
      <c r="C34">
        <v>4</v>
      </c>
      <c r="D34">
        <v>2</v>
      </c>
      <c r="E34">
        <v>1.5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503908</v>
      </c>
      <c r="L34">
        <v>1657864</v>
      </c>
      <c r="M34">
        <v>1544084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1475113482</v>
      </c>
      <c r="B35">
        <v>66</v>
      </c>
      <c r="C35">
        <v>4</v>
      </c>
      <c r="D35">
        <v>1.6</v>
      </c>
      <c r="E35">
        <v>2</v>
      </c>
      <c r="F35">
        <v>0.5</v>
      </c>
      <c r="G35">
        <v>0</v>
      </c>
      <c r="H35">
        <v>0</v>
      </c>
      <c r="I35">
        <v>19.1</v>
      </c>
      <c r="J35">
        <v>2047992</v>
      </c>
      <c r="K35">
        <v>503936</v>
      </c>
      <c r="L35">
        <v>1657836</v>
      </c>
      <c r="M35">
        <v>1544056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1475113484</v>
      </c>
      <c r="B36">
        <v>68</v>
      </c>
      <c r="C36">
        <v>4</v>
      </c>
      <c r="D36">
        <v>2.4</v>
      </c>
      <c r="E36">
        <v>1.5</v>
      </c>
      <c r="F36">
        <v>0</v>
      </c>
      <c r="G36">
        <v>0</v>
      </c>
      <c r="H36">
        <v>0</v>
      </c>
      <c r="I36">
        <v>19.1</v>
      </c>
      <c r="J36">
        <v>2047992</v>
      </c>
      <c r="K36">
        <v>503936</v>
      </c>
      <c r="L36">
        <v>1657836</v>
      </c>
      <c r="M36">
        <v>1544056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1475113486</v>
      </c>
      <c r="B37">
        <v>70</v>
      </c>
      <c r="C37">
        <v>4</v>
      </c>
      <c r="D37">
        <v>1.6</v>
      </c>
      <c r="E37">
        <v>1.5</v>
      </c>
      <c r="F37">
        <v>0</v>
      </c>
      <c r="G37">
        <v>0</v>
      </c>
      <c r="H37">
        <v>0</v>
      </c>
      <c r="I37">
        <v>19.1</v>
      </c>
      <c r="J37">
        <v>2047992</v>
      </c>
      <c r="K37">
        <v>503936</v>
      </c>
      <c r="L37">
        <v>1657836</v>
      </c>
      <c r="M37">
        <v>1544056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1475113488</v>
      </c>
      <c r="B38">
        <v>72</v>
      </c>
      <c r="C38">
        <v>4</v>
      </c>
      <c r="D38">
        <v>7.2</v>
      </c>
      <c r="E38">
        <v>2.5</v>
      </c>
      <c r="F38">
        <v>0</v>
      </c>
      <c r="G38">
        <v>6</v>
      </c>
      <c r="H38">
        <v>0</v>
      </c>
      <c r="I38">
        <v>19.1</v>
      </c>
      <c r="J38">
        <v>2047992</v>
      </c>
      <c r="K38">
        <v>503936</v>
      </c>
      <c r="L38">
        <v>1657840</v>
      </c>
      <c r="M38">
        <v>1544056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14</v>
      </c>
      <c r="T38">
        <v>0</v>
      </c>
      <c r="U38">
        <v>60</v>
      </c>
      <c r="V38">
        <v>0</v>
      </c>
      <c r="W38">
        <v>108</v>
      </c>
    </row>
    <row r="39" spans="1:23">
      <c r="A39">
        <v>1475113490</v>
      </c>
      <c r="B39">
        <v>74</v>
      </c>
      <c r="C39">
        <v>4</v>
      </c>
      <c r="D39">
        <v>1.6</v>
      </c>
      <c r="E39">
        <v>1.5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503904</v>
      </c>
      <c r="L39">
        <v>1657872</v>
      </c>
      <c r="M39">
        <v>1544088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1475113492</v>
      </c>
      <c r="B40">
        <v>76</v>
      </c>
      <c r="C40">
        <v>4</v>
      </c>
      <c r="D40">
        <v>2.4</v>
      </c>
      <c r="E40">
        <v>1.5</v>
      </c>
      <c r="F40">
        <v>0.5</v>
      </c>
      <c r="G40">
        <v>0</v>
      </c>
      <c r="H40">
        <v>0</v>
      </c>
      <c r="I40">
        <v>19</v>
      </c>
      <c r="J40">
        <v>2047992</v>
      </c>
      <c r="K40">
        <v>503808</v>
      </c>
      <c r="L40">
        <v>1657968</v>
      </c>
      <c r="M40">
        <v>1544184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1475113494</v>
      </c>
      <c r="B41">
        <v>78</v>
      </c>
      <c r="C41">
        <v>4</v>
      </c>
      <c r="D41">
        <v>1.6</v>
      </c>
      <c r="E41">
        <v>2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503808</v>
      </c>
      <c r="L41">
        <v>1657968</v>
      </c>
      <c r="M41">
        <v>1544184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1475113496</v>
      </c>
      <c r="B42">
        <v>80</v>
      </c>
      <c r="C42">
        <v>4</v>
      </c>
      <c r="D42">
        <v>2</v>
      </c>
      <c r="E42">
        <v>1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503808</v>
      </c>
      <c r="L42">
        <v>1657968</v>
      </c>
      <c r="M42">
        <v>1544184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1475113498</v>
      </c>
      <c r="B43">
        <v>82</v>
      </c>
      <c r="C43">
        <v>4</v>
      </c>
      <c r="D43">
        <v>1.6</v>
      </c>
      <c r="E43">
        <v>2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503808</v>
      </c>
      <c r="L43">
        <v>1657968</v>
      </c>
      <c r="M43">
        <v>1544184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1475113500</v>
      </c>
      <c r="B44">
        <v>84</v>
      </c>
      <c r="C44">
        <v>4</v>
      </c>
      <c r="D44">
        <v>1.6</v>
      </c>
      <c r="E44">
        <v>2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503808</v>
      </c>
      <c r="L44">
        <v>1657968</v>
      </c>
      <c r="M44">
        <v>1544184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1475113502</v>
      </c>
      <c r="B45">
        <v>86</v>
      </c>
      <c r="C45">
        <v>4</v>
      </c>
      <c r="D45">
        <v>2</v>
      </c>
      <c r="E45">
        <v>1.5</v>
      </c>
      <c r="F45">
        <v>0</v>
      </c>
      <c r="G45">
        <v>0</v>
      </c>
      <c r="H45">
        <v>0</v>
      </c>
      <c r="I45">
        <v>19</v>
      </c>
      <c r="J45">
        <v>2047992</v>
      </c>
      <c r="K45">
        <v>503848</v>
      </c>
      <c r="L45">
        <v>1657928</v>
      </c>
      <c r="M45">
        <v>1544144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1475113504</v>
      </c>
      <c r="B46">
        <v>88</v>
      </c>
      <c r="C46">
        <v>4</v>
      </c>
      <c r="D46">
        <v>1.6</v>
      </c>
      <c r="E46">
        <v>2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503848</v>
      </c>
      <c r="L46">
        <v>1657928</v>
      </c>
      <c r="M46">
        <v>1544144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1475113506</v>
      </c>
      <c r="B47">
        <v>90</v>
      </c>
      <c r="C47">
        <v>4</v>
      </c>
      <c r="D47">
        <v>1.6</v>
      </c>
      <c r="E47">
        <v>1.5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503848</v>
      </c>
      <c r="L47">
        <v>1657928</v>
      </c>
      <c r="M47">
        <v>1544144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1475113508</v>
      </c>
      <c r="B48">
        <v>92</v>
      </c>
      <c r="C48">
        <v>4</v>
      </c>
      <c r="D48">
        <v>2</v>
      </c>
      <c r="E48">
        <v>1.5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503848</v>
      </c>
      <c r="L48">
        <v>1657928</v>
      </c>
      <c r="M48">
        <v>1544144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1475113510</v>
      </c>
      <c r="B49">
        <v>94</v>
      </c>
      <c r="C49">
        <v>4</v>
      </c>
      <c r="D49">
        <v>2</v>
      </c>
      <c r="E49">
        <v>2</v>
      </c>
      <c r="F49">
        <v>0</v>
      </c>
      <c r="G49">
        <v>0</v>
      </c>
      <c r="H49">
        <v>0</v>
      </c>
      <c r="I49">
        <v>19.1</v>
      </c>
      <c r="J49">
        <v>2047992</v>
      </c>
      <c r="K49">
        <v>504040</v>
      </c>
      <c r="L49">
        <v>1657736</v>
      </c>
      <c r="M49">
        <v>1543952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1475113512</v>
      </c>
      <c r="B50">
        <v>96</v>
      </c>
      <c r="C50">
        <v>4</v>
      </c>
      <c r="D50">
        <v>2</v>
      </c>
      <c r="E50">
        <v>2</v>
      </c>
      <c r="F50">
        <v>0.5</v>
      </c>
      <c r="G50">
        <v>0</v>
      </c>
      <c r="H50">
        <v>0</v>
      </c>
      <c r="I50">
        <v>19.1</v>
      </c>
      <c r="J50">
        <v>2047992</v>
      </c>
      <c r="K50">
        <v>504072</v>
      </c>
      <c r="L50">
        <v>1657704</v>
      </c>
      <c r="M50">
        <v>1543920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1475113514</v>
      </c>
      <c r="B51">
        <v>98</v>
      </c>
      <c r="C51">
        <v>4</v>
      </c>
      <c r="D51">
        <v>1.2</v>
      </c>
      <c r="E51">
        <v>1</v>
      </c>
      <c r="F51">
        <v>0</v>
      </c>
      <c r="G51">
        <v>0</v>
      </c>
      <c r="H51">
        <v>0</v>
      </c>
      <c r="I51">
        <v>19.1</v>
      </c>
      <c r="J51">
        <v>2047992</v>
      </c>
      <c r="K51">
        <v>504072</v>
      </c>
      <c r="L51">
        <v>1657704</v>
      </c>
      <c r="M51">
        <v>1543920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1475113516</v>
      </c>
      <c r="B52">
        <v>100</v>
      </c>
      <c r="C52">
        <v>4</v>
      </c>
      <c r="D52">
        <v>2</v>
      </c>
      <c r="E52">
        <v>2</v>
      </c>
      <c r="F52">
        <v>0</v>
      </c>
      <c r="G52">
        <v>0</v>
      </c>
      <c r="H52">
        <v>0</v>
      </c>
      <c r="I52">
        <v>19.1</v>
      </c>
      <c r="J52">
        <v>2047992</v>
      </c>
      <c r="K52">
        <v>504072</v>
      </c>
      <c r="L52">
        <v>1657704</v>
      </c>
      <c r="M52">
        <v>1543920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1475113518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19.1</v>
      </c>
      <c r="J53">
        <v>2047992</v>
      </c>
      <c r="K53">
        <v>504072</v>
      </c>
      <c r="L53">
        <v>1657704</v>
      </c>
      <c r="M53">
        <v>1543920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1475113520</v>
      </c>
      <c r="B54">
        <v>104</v>
      </c>
      <c r="C54">
        <v>4</v>
      </c>
      <c r="D54">
        <v>1.2</v>
      </c>
      <c r="E54">
        <v>1</v>
      </c>
      <c r="F54">
        <v>0</v>
      </c>
      <c r="G54">
        <v>0</v>
      </c>
      <c r="H54">
        <v>0</v>
      </c>
      <c r="I54">
        <v>19.1</v>
      </c>
      <c r="J54">
        <v>2047992</v>
      </c>
      <c r="K54">
        <v>504072</v>
      </c>
      <c r="L54">
        <v>1657704</v>
      </c>
      <c r="M54">
        <v>1543920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1475113522</v>
      </c>
      <c r="B55">
        <v>106</v>
      </c>
      <c r="C55">
        <v>4</v>
      </c>
      <c r="D55">
        <v>2.4</v>
      </c>
      <c r="E55">
        <v>2</v>
      </c>
      <c r="F55">
        <v>0.5</v>
      </c>
      <c r="G55">
        <v>0</v>
      </c>
      <c r="H55">
        <v>0</v>
      </c>
      <c r="I55">
        <v>19.1</v>
      </c>
      <c r="J55">
        <v>2047992</v>
      </c>
      <c r="K55">
        <v>504112</v>
      </c>
      <c r="L55">
        <v>1657664</v>
      </c>
      <c r="M55">
        <v>1543880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1475113524</v>
      </c>
      <c r="B56">
        <v>108</v>
      </c>
      <c r="C56">
        <v>4</v>
      </c>
      <c r="D56">
        <v>2</v>
      </c>
      <c r="E56">
        <v>1.5</v>
      </c>
      <c r="F56">
        <v>0</v>
      </c>
      <c r="G56">
        <v>0</v>
      </c>
      <c r="H56">
        <v>0</v>
      </c>
      <c r="I56">
        <v>19.1</v>
      </c>
      <c r="J56">
        <v>2047992</v>
      </c>
      <c r="K56">
        <v>504112</v>
      </c>
      <c r="L56">
        <v>1657664</v>
      </c>
      <c r="M56">
        <v>1543880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1475113526</v>
      </c>
      <c r="B57">
        <v>110</v>
      </c>
      <c r="C57">
        <v>4</v>
      </c>
      <c r="D57">
        <v>1.6</v>
      </c>
      <c r="E57">
        <v>2</v>
      </c>
      <c r="F57">
        <v>0</v>
      </c>
      <c r="G57">
        <v>0</v>
      </c>
      <c r="H57">
        <v>0</v>
      </c>
      <c r="I57">
        <v>19.1</v>
      </c>
      <c r="J57">
        <v>2047992</v>
      </c>
      <c r="K57">
        <v>504128</v>
      </c>
      <c r="L57">
        <v>1657648</v>
      </c>
      <c r="M57">
        <v>1543864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1475113528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19.1</v>
      </c>
      <c r="J58">
        <v>2047992</v>
      </c>
      <c r="K58">
        <v>504128</v>
      </c>
      <c r="L58">
        <v>1657648</v>
      </c>
      <c r="M58">
        <v>1543864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1475113530</v>
      </c>
      <c r="B59">
        <v>114</v>
      </c>
      <c r="C59">
        <v>4</v>
      </c>
      <c r="D59">
        <v>2</v>
      </c>
      <c r="E59">
        <v>2</v>
      </c>
      <c r="F59">
        <v>0</v>
      </c>
      <c r="G59">
        <v>0</v>
      </c>
      <c r="H59">
        <v>0</v>
      </c>
      <c r="I59">
        <v>19.1</v>
      </c>
      <c r="J59">
        <v>2047992</v>
      </c>
      <c r="K59">
        <v>504096</v>
      </c>
      <c r="L59">
        <v>1657680</v>
      </c>
      <c r="M59">
        <v>1543896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1475113532</v>
      </c>
      <c r="B60">
        <v>116</v>
      </c>
      <c r="C60">
        <v>4</v>
      </c>
      <c r="D60">
        <v>2.4</v>
      </c>
      <c r="E60">
        <v>2</v>
      </c>
      <c r="F60">
        <v>0</v>
      </c>
      <c r="G60">
        <v>0</v>
      </c>
      <c r="H60">
        <v>0</v>
      </c>
      <c r="I60">
        <v>19.1</v>
      </c>
      <c r="J60">
        <v>2047992</v>
      </c>
      <c r="K60">
        <v>504124</v>
      </c>
      <c r="L60">
        <v>1657652</v>
      </c>
      <c r="M60">
        <v>1543868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1475113534</v>
      </c>
      <c r="B61">
        <v>118</v>
      </c>
      <c r="C61">
        <v>4</v>
      </c>
      <c r="D61">
        <v>4</v>
      </c>
      <c r="E61">
        <v>1.5</v>
      </c>
      <c r="F61">
        <v>0</v>
      </c>
      <c r="G61">
        <v>0</v>
      </c>
      <c r="H61">
        <v>2</v>
      </c>
      <c r="I61">
        <v>19.1</v>
      </c>
      <c r="J61">
        <v>2047992</v>
      </c>
      <c r="K61">
        <v>504004</v>
      </c>
      <c r="L61">
        <v>1657780</v>
      </c>
      <c r="M61">
        <v>1543988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1475113536</v>
      </c>
      <c r="B62">
        <v>120</v>
      </c>
      <c r="C62">
        <v>4</v>
      </c>
      <c r="D62">
        <v>76.4</v>
      </c>
      <c r="E62">
        <v>2</v>
      </c>
      <c r="F62">
        <v>74.9</v>
      </c>
      <c r="G62">
        <v>0</v>
      </c>
      <c r="H62">
        <v>0</v>
      </c>
      <c r="I62">
        <v>19.1</v>
      </c>
      <c r="J62">
        <v>2047992</v>
      </c>
      <c r="K62">
        <v>504132</v>
      </c>
      <c r="L62">
        <v>1657660</v>
      </c>
      <c r="M62">
        <v>1543860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1475113538</v>
      </c>
      <c r="B63">
        <v>122</v>
      </c>
      <c r="C63">
        <v>4</v>
      </c>
      <c r="D63">
        <v>82.4</v>
      </c>
      <c r="E63">
        <v>1.5</v>
      </c>
      <c r="F63">
        <v>81</v>
      </c>
      <c r="G63">
        <v>0</v>
      </c>
      <c r="H63">
        <v>0</v>
      </c>
      <c r="I63">
        <v>19.1</v>
      </c>
      <c r="J63">
        <v>2047992</v>
      </c>
      <c r="K63">
        <v>504352</v>
      </c>
      <c r="L63">
        <v>1657452</v>
      </c>
      <c r="M63">
        <v>1543640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1475113540</v>
      </c>
      <c r="B64">
        <v>124</v>
      </c>
      <c r="C64">
        <v>4</v>
      </c>
      <c r="D64">
        <v>97.6</v>
      </c>
      <c r="E64">
        <v>2</v>
      </c>
      <c r="F64">
        <v>95</v>
      </c>
      <c r="G64">
        <v>0</v>
      </c>
      <c r="H64">
        <v>1.5</v>
      </c>
      <c r="I64">
        <v>19.1</v>
      </c>
      <c r="J64">
        <v>2047992</v>
      </c>
      <c r="K64">
        <v>504628</v>
      </c>
      <c r="L64">
        <v>1657200</v>
      </c>
      <c r="M64">
        <v>1543364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1475113542</v>
      </c>
      <c r="B65">
        <v>126</v>
      </c>
      <c r="C65">
        <v>4</v>
      </c>
      <c r="D65">
        <v>90</v>
      </c>
      <c r="E65">
        <v>1.5</v>
      </c>
      <c r="F65">
        <v>88</v>
      </c>
      <c r="G65">
        <v>0</v>
      </c>
      <c r="H65">
        <v>0</v>
      </c>
      <c r="I65">
        <v>19.1</v>
      </c>
      <c r="J65">
        <v>2047992</v>
      </c>
      <c r="K65">
        <v>505468</v>
      </c>
      <c r="L65">
        <v>1656364</v>
      </c>
      <c r="M65">
        <v>1542524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1475113544</v>
      </c>
      <c r="B66">
        <v>128</v>
      </c>
      <c r="C66">
        <v>4</v>
      </c>
      <c r="D66">
        <v>67.6</v>
      </c>
      <c r="E66">
        <v>2</v>
      </c>
      <c r="F66">
        <v>65.8</v>
      </c>
      <c r="G66">
        <v>0</v>
      </c>
      <c r="H66">
        <v>0</v>
      </c>
      <c r="I66">
        <v>19.1</v>
      </c>
      <c r="J66">
        <v>2047992</v>
      </c>
      <c r="K66">
        <v>505444</v>
      </c>
      <c r="L66">
        <v>1656392</v>
      </c>
      <c r="M66">
        <v>1542548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1475113546</v>
      </c>
      <c r="B67">
        <v>130</v>
      </c>
      <c r="C67">
        <v>4</v>
      </c>
      <c r="D67">
        <v>75.6</v>
      </c>
      <c r="E67">
        <v>1</v>
      </c>
      <c r="F67">
        <v>71.9</v>
      </c>
      <c r="G67">
        <v>0</v>
      </c>
      <c r="H67">
        <v>3</v>
      </c>
      <c r="I67">
        <v>19.2</v>
      </c>
      <c r="J67">
        <v>2047992</v>
      </c>
      <c r="K67">
        <v>507616</v>
      </c>
      <c r="L67">
        <v>1654228</v>
      </c>
      <c r="M67">
        <v>1540376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60</v>
      </c>
    </row>
    <row r="68" spans="1:23">
      <c r="A68">
        <v>1475113548</v>
      </c>
      <c r="B68">
        <v>132</v>
      </c>
      <c r="C68">
        <v>4</v>
      </c>
      <c r="D68">
        <v>82.4</v>
      </c>
      <c r="E68">
        <v>2</v>
      </c>
      <c r="F68">
        <v>80.9</v>
      </c>
      <c r="G68">
        <v>0</v>
      </c>
      <c r="H68">
        <v>0</v>
      </c>
      <c r="I68">
        <v>19.2</v>
      </c>
      <c r="J68">
        <v>2047992</v>
      </c>
      <c r="K68">
        <v>507616</v>
      </c>
      <c r="L68">
        <v>1654228</v>
      </c>
      <c r="M68">
        <v>1540376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1475113550</v>
      </c>
      <c r="B69">
        <v>134</v>
      </c>
      <c r="C69">
        <v>4</v>
      </c>
      <c r="D69">
        <v>88.4</v>
      </c>
      <c r="E69">
        <v>1.5</v>
      </c>
      <c r="F69">
        <v>83.6</v>
      </c>
      <c r="G69">
        <v>0</v>
      </c>
      <c r="H69">
        <v>2.5</v>
      </c>
      <c r="I69">
        <v>19.2</v>
      </c>
      <c r="J69">
        <v>2047992</v>
      </c>
      <c r="K69">
        <v>507804</v>
      </c>
      <c r="L69">
        <v>1654048</v>
      </c>
      <c r="M69">
        <v>1540188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52</v>
      </c>
    </row>
    <row r="70" spans="1:23">
      <c r="A70">
        <v>1475113552</v>
      </c>
      <c r="B70">
        <v>136</v>
      </c>
      <c r="C70">
        <v>4</v>
      </c>
      <c r="D70">
        <v>102</v>
      </c>
      <c r="E70">
        <v>1.5</v>
      </c>
      <c r="F70">
        <v>100</v>
      </c>
      <c r="G70">
        <v>0</v>
      </c>
      <c r="H70">
        <v>0</v>
      </c>
      <c r="I70">
        <v>19.2</v>
      </c>
      <c r="J70">
        <v>2047992</v>
      </c>
      <c r="K70">
        <v>507696</v>
      </c>
      <c r="L70">
        <v>1654176</v>
      </c>
      <c r="M70">
        <v>1540296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1475113554</v>
      </c>
      <c r="B71">
        <v>138</v>
      </c>
      <c r="C71">
        <v>4</v>
      </c>
      <c r="D71">
        <v>88</v>
      </c>
      <c r="E71">
        <v>2</v>
      </c>
      <c r="F71">
        <v>87.4</v>
      </c>
      <c r="G71">
        <v>0</v>
      </c>
      <c r="H71">
        <v>0</v>
      </c>
      <c r="I71">
        <v>19.2</v>
      </c>
      <c r="J71">
        <v>2047992</v>
      </c>
      <c r="K71">
        <v>507820</v>
      </c>
      <c r="L71">
        <v>1654056</v>
      </c>
      <c r="M71">
        <v>1540172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1475113556</v>
      </c>
      <c r="B72">
        <v>140</v>
      </c>
      <c r="C72">
        <v>4</v>
      </c>
      <c r="D72">
        <v>82</v>
      </c>
      <c r="E72">
        <v>1.5</v>
      </c>
      <c r="F72">
        <v>79</v>
      </c>
      <c r="G72">
        <v>0</v>
      </c>
      <c r="H72">
        <v>1.5</v>
      </c>
      <c r="I72">
        <v>19.2</v>
      </c>
      <c r="J72">
        <v>2047992</v>
      </c>
      <c r="K72">
        <v>507972</v>
      </c>
      <c r="L72">
        <v>1653924</v>
      </c>
      <c r="M72">
        <v>1540020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36</v>
      </c>
    </row>
    <row r="73" spans="1:23">
      <c r="A73">
        <v>1475113558</v>
      </c>
      <c r="B73">
        <v>142</v>
      </c>
      <c r="C73">
        <v>4</v>
      </c>
      <c r="D73">
        <v>80.4</v>
      </c>
      <c r="E73">
        <v>1.5</v>
      </c>
      <c r="F73">
        <v>78.9</v>
      </c>
      <c r="G73">
        <v>0</v>
      </c>
      <c r="H73">
        <v>0</v>
      </c>
      <c r="I73">
        <v>19.3</v>
      </c>
      <c r="J73">
        <v>2047992</v>
      </c>
      <c r="K73">
        <v>508192</v>
      </c>
      <c r="L73">
        <v>1653716</v>
      </c>
      <c r="M73">
        <v>1539800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1475113560</v>
      </c>
      <c r="B74">
        <v>144</v>
      </c>
      <c r="C74">
        <v>4</v>
      </c>
      <c r="D74">
        <v>84.8</v>
      </c>
      <c r="E74">
        <v>1.5</v>
      </c>
      <c r="F74">
        <v>83.1</v>
      </c>
      <c r="G74">
        <v>0</v>
      </c>
      <c r="H74">
        <v>0</v>
      </c>
      <c r="I74">
        <v>19.3</v>
      </c>
      <c r="J74">
        <v>2047992</v>
      </c>
      <c r="K74">
        <v>508284</v>
      </c>
      <c r="L74">
        <v>1653648</v>
      </c>
      <c r="M74">
        <v>1539708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1475113562</v>
      </c>
      <c r="B75">
        <v>146</v>
      </c>
      <c r="C75">
        <v>4</v>
      </c>
      <c r="D75">
        <v>102.8</v>
      </c>
      <c r="E75">
        <v>2</v>
      </c>
      <c r="F75">
        <v>98</v>
      </c>
      <c r="G75">
        <v>0.5</v>
      </c>
      <c r="H75">
        <v>3</v>
      </c>
      <c r="I75">
        <v>19.2</v>
      </c>
      <c r="J75">
        <v>2047992</v>
      </c>
      <c r="K75">
        <v>508176</v>
      </c>
      <c r="L75">
        <v>1653768</v>
      </c>
      <c r="M75">
        <v>1539816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60</v>
      </c>
    </row>
    <row r="76" spans="1:23">
      <c r="A76">
        <v>1475113564</v>
      </c>
      <c r="B76">
        <v>148</v>
      </c>
      <c r="C76">
        <v>4</v>
      </c>
      <c r="D76">
        <v>101.2</v>
      </c>
      <c r="E76">
        <v>1</v>
      </c>
      <c r="F76">
        <v>99.5</v>
      </c>
      <c r="G76">
        <v>0</v>
      </c>
      <c r="H76">
        <v>0</v>
      </c>
      <c r="I76">
        <v>19.4</v>
      </c>
      <c r="J76">
        <v>2047992</v>
      </c>
      <c r="K76">
        <v>510440</v>
      </c>
      <c r="L76">
        <v>1651520</v>
      </c>
      <c r="M76">
        <v>1537552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1475113566</v>
      </c>
      <c r="B77">
        <v>150</v>
      </c>
      <c r="C77">
        <v>4</v>
      </c>
      <c r="D77">
        <v>100.8</v>
      </c>
      <c r="E77">
        <v>2</v>
      </c>
      <c r="F77">
        <v>96</v>
      </c>
      <c r="G77">
        <v>0</v>
      </c>
      <c r="H77">
        <v>2.5</v>
      </c>
      <c r="I77">
        <v>19.4</v>
      </c>
      <c r="J77">
        <v>2047992</v>
      </c>
      <c r="K77">
        <v>510504</v>
      </c>
      <c r="L77">
        <v>1651472</v>
      </c>
      <c r="M77">
        <v>1537488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52</v>
      </c>
    </row>
    <row r="78" spans="1:23">
      <c r="A78">
        <v>1475113568</v>
      </c>
      <c r="B78">
        <v>152</v>
      </c>
      <c r="C78">
        <v>4</v>
      </c>
      <c r="D78">
        <v>94</v>
      </c>
      <c r="E78">
        <v>2</v>
      </c>
      <c r="F78">
        <v>93</v>
      </c>
      <c r="G78">
        <v>0</v>
      </c>
      <c r="H78">
        <v>0</v>
      </c>
      <c r="I78">
        <v>19.3</v>
      </c>
      <c r="J78">
        <v>2047992</v>
      </c>
      <c r="K78">
        <v>510192</v>
      </c>
      <c r="L78">
        <v>1651800</v>
      </c>
      <c r="M78">
        <v>1537800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148</v>
      </c>
      <c r="V78">
        <v>0</v>
      </c>
      <c r="W78">
        <v>0</v>
      </c>
    </row>
    <row r="79" spans="1:23">
      <c r="A79">
        <v>1475113570</v>
      </c>
      <c r="B79">
        <v>154</v>
      </c>
      <c r="C79">
        <v>4</v>
      </c>
      <c r="D79">
        <v>91.2</v>
      </c>
      <c r="E79">
        <v>1</v>
      </c>
      <c r="F79">
        <v>89.9</v>
      </c>
      <c r="G79">
        <v>0</v>
      </c>
      <c r="H79">
        <v>0</v>
      </c>
      <c r="I79">
        <v>19.4</v>
      </c>
      <c r="J79">
        <v>2047992</v>
      </c>
      <c r="K79">
        <v>512240</v>
      </c>
      <c r="L79">
        <v>1649756</v>
      </c>
      <c r="M79">
        <v>1535752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1475113572</v>
      </c>
      <c r="B80">
        <v>156</v>
      </c>
      <c r="C80">
        <v>4</v>
      </c>
      <c r="D80">
        <v>107.2</v>
      </c>
      <c r="E80">
        <v>2</v>
      </c>
      <c r="F80">
        <v>100</v>
      </c>
      <c r="G80">
        <v>0</v>
      </c>
      <c r="H80">
        <v>4.5</v>
      </c>
      <c r="I80">
        <v>19.4</v>
      </c>
      <c r="J80">
        <v>2047992</v>
      </c>
      <c r="K80">
        <v>512352</v>
      </c>
      <c r="L80">
        <v>1649660</v>
      </c>
      <c r="M80">
        <v>1535640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36</v>
      </c>
      <c r="V80">
        <v>0</v>
      </c>
      <c r="W80">
        <v>92</v>
      </c>
    </row>
    <row r="81" spans="1:23">
      <c r="A81">
        <v>1475113574</v>
      </c>
      <c r="B81">
        <v>158</v>
      </c>
      <c r="C81">
        <v>4</v>
      </c>
      <c r="D81">
        <v>101.2</v>
      </c>
      <c r="E81">
        <v>1</v>
      </c>
      <c r="F81">
        <v>100</v>
      </c>
      <c r="G81">
        <v>0</v>
      </c>
      <c r="H81">
        <v>0</v>
      </c>
      <c r="I81">
        <v>19.5</v>
      </c>
      <c r="J81">
        <v>2047992</v>
      </c>
      <c r="K81">
        <v>512384</v>
      </c>
      <c r="L81">
        <v>1649636</v>
      </c>
      <c r="M81">
        <v>1535608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1475113576</v>
      </c>
      <c r="B82">
        <v>160</v>
      </c>
      <c r="C82">
        <v>4</v>
      </c>
      <c r="D82">
        <v>90.8</v>
      </c>
      <c r="E82">
        <v>2</v>
      </c>
      <c r="F82">
        <v>86</v>
      </c>
      <c r="G82">
        <v>0</v>
      </c>
      <c r="H82">
        <v>3.5</v>
      </c>
      <c r="I82">
        <v>19.4</v>
      </c>
      <c r="J82">
        <v>2047992</v>
      </c>
      <c r="K82">
        <v>512288</v>
      </c>
      <c r="L82">
        <v>1649736</v>
      </c>
      <c r="M82">
        <v>1535704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28</v>
      </c>
      <c r="V82">
        <v>0</v>
      </c>
      <c r="W82">
        <v>60</v>
      </c>
    </row>
    <row r="83" spans="1:23">
      <c r="A83">
        <v>1475113578</v>
      </c>
      <c r="B83">
        <v>162</v>
      </c>
      <c r="C83">
        <v>4</v>
      </c>
      <c r="D83">
        <v>92.8</v>
      </c>
      <c r="E83">
        <v>1.5</v>
      </c>
      <c r="F83">
        <v>91</v>
      </c>
      <c r="G83">
        <v>0</v>
      </c>
      <c r="H83">
        <v>0</v>
      </c>
      <c r="I83">
        <v>19.5</v>
      </c>
      <c r="J83">
        <v>2047992</v>
      </c>
      <c r="K83">
        <v>512420</v>
      </c>
      <c r="L83">
        <v>1649620</v>
      </c>
      <c r="M83">
        <v>1535572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1475113580</v>
      </c>
      <c r="B84">
        <v>164</v>
      </c>
      <c r="C84">
        <v>4</v>
      </c>
      <c r="D84">
        <v>91.6</v>
      </c>
      <c r="E84">
        <v>2</v>
      </c>
      <c r="F84">
        <v>90</v>
      </c>
      <c r="G84">
        <v>0</v>
      </c>
      <c r="H84">
        <v>0</v>
      </c>
      <c r="I84">
        <v>19.5</v>
      </c>
      <c r="J84">
        <v>2047992</v>
      </c>
      <c r="K84">
        <v>512512</v>
      </c>
      <c r="L84">
        <v>1649532</v>
      </c>
      <c r="M84">
        <v>1535480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1475113582</v>
      </c>
      <c r="B85">
        <v>166</v>
      </c>
      <c r="C85">
        <v>4</v>
      </c>
      <c r="D85">
        <v>82.8</v>
      </c>
      <c r="E85">
        <v>1.5</v>
      </c>
      <c r="F85">
        <v>78.8</v>
      </c>
      <c r="G85">
        <v>0.5</v>
      </c>
      <c r="H85">
        <v>3</v>
      </c>
      <c r="I85">
        <v>19.5</v>
      </c>
      <c r="J85">
        <v>2047992</v>
      </c>
      <c r="K85">
        <v>512492</v>
      </c>
      <c r="L85">
        <v>1649572</v>
      </c>
      <c r="M85">
        <v>1535500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7</v>
      </c>
      <c r="T85">
        <v>0</v>
      </c>
      <c r="U85">
        <v>92</v>
      </c>
      <c r="V85">
        <v>0</v>
      </c>
      <c r="W85">
        <v>56</v>
      </c>
    </row>
    <row r="86" spans="1:23">
      <c r="A86">
        <v>1475113584</v>
      </c>
      <c r="B86">
        <v>168</v>
      </c>
      <c r="C86">
        <v>4</v>
      </c>
      <c r="D86">
        <v>83.6</v>
      </c>
      <c r="E86">
        <v>2.5</v>
      </c>
      <c r="F86">
        <v>81.5</v>
      </c>
      <c r="G86">
        <v>0</v>
      </c>
      <c r="H86">
        <v>0</v>
      </c>
      <c r="I86">
        <v>19.5</v>
      </c>
      <c r="J86">
        <v>2047992</v>
      </c>
      <c r="K86">
        <v>512680</v>
      </c>
      <c r="L86">
        <v>1649388</v>
      </c>
      <c r="M86">
        <v>1535312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1475113586</v>
      </c>
      <c r="B87">
        <v>170</v>
      </c>
      <c r="C87">
        <v>4</v>
      </c>
      <c r="D87">
        <v>80.4</v>
      </c>
      <c r="E87">
        <v>1.5</v>
      </c>
      <c r="F87">
        <v>78.9</v>
      </c>
      <c r="G87">
        <v>0</v>
      </c>
      <c r="H87">
        <v>0</v>
      </c>
      <c r="I87">
        <v>19.5</v>
      </c>
      <c r="J87">
        <v>2047992</v>
      </c>
      <c r="K87">
        <v>512616</v>
      </c>
      <c r="L87">
        <v>1649464</v>
      </c>
      <c r="M87">
        <v>1535376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1475113588</v>
      </c>
      <c r="B88">
        <v>172</v>
      </c>
      <c r="C88">
        <v>4</v>
      </c>
      <c r="D88">
        <v>81.6</v>
      </c>
      <c r="E88">
        <v>1.5</v>
      </c>
      <c r="F88">
        <v>75.4</v>
      </c>
      <c r="G88">
        <v>0</v>
      </c>
      <c r="H88">
        <v>4.5</v>
      </c>
      <c r="I88">
        <v>19.5</v>
      </c>
      <c r="J88">
        <v>2047992</v>
      </c>
      <c r="K88">
        <v>512524</v>
      </c>
      <c r="L88">
        <v>1649592</v>
      </c>
      <c r="M88">
        <v>1535468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4</v>
      </c>
      <c r="T88">
        <v>0</v>
      </c>
      <c r="U88">
        <v>64</v>
      </c>
      <c r="V88">
        <v>0</v>
      </c>
      <c r="W88">
        <v>96</v>
      </c>
    </row>
    <row r="89" spans="1:23">
      <c r="A89">
        <v>1475113590</v>
      </c>
      <c r="B89">
        <v>174</v>
      </c>
      <c r="C89">
        <v>4</v>
      </c>
      <c r="D89">
        <v>98.4</v>
      </c>
      <c r="E89">
        <v>1.5</v>
      </c>
      <c r="F89">
        <v>96.5</v>
      </c>
      <c r="G89">
        <v>0</v>
      </c>
      <c r="H89">
        <v>0</v>
      </c>
      <c r="I89">
        <v>19.5</v>
      </c>
      <c r="J89">
        <v>2047992</v>
      </c>
      <c r="K89">
        <v>512556</v>
      </c>
      <c r="L89">
        <v>1649572</v>
      </c>
      <c r="M89">
        <v>1535436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1475113592</v>
      </c>
      <c r="B90">
        <v>176</v>
      </c>
      <c r="C90">
        <v>4</v>
      </c>
      <c r="D90">
        <v>92.4</v>
      </c>
      <c r="E90">
        <v>2</v>
      </c>
      <c r="F90">
        <v>87.1</v>
      </c>
      <c r="G90">
        <v>0</v>
      </c>
      <c r="H90">
        <v>3.5</v>
      </c>
      <c r="I90">
        <v>19.6</v>
      </c>
      <c r="J90">
        <v>2047992</v>
      </c>
      <c r="K90">
        <v>515488</v>
      </c>
      <c r="L90">
        <v>1646656</v>
      </c>
      <c r="M90">
        <v>1532504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28</v>
      </c>
      <c r="V90">
        <v>0</v>
      </c>
      <c r="W90">
        <v>72</v>
      </c>
    </row>
    <row r="91" spans="1:23">
      <c r="A91">
        <v>1475113594</v>
      </c>
      <c r="B91">
        <v>178</v>
      </c>
      <c r="C91">
        <v>4</v>
      </c>
      <c r="D91">
        <v>72.8</v>
      </c>
      <c r="E91">
        <v>1.5</v>
      </c>
      <c r="F91">
        <v>72.1</v>
      </c>
      <c r="G91">
        <v>0</v>
      </c>
      <c r="H91">
        <v>0</v>
      </c>
      <c r="I91">
        <v>19.6</v>
      </c>
      <c r="J91">
        <v>2047992</v>
      </c>
      <c r="K91">
        <v>515552</v>
      </c>
      <c r="L91">
        <v>1646596</v>
      </c>
      <c r="M91">
        <v>1532440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1475113596</v>
      </c>
      <c r="B92">
        <v>180</v>
      </c>
      <c r="C92">
        <v>4</v>
      </c>
      <c r="D92">
        <v>75.6</v>
      </c>
      <c r="E92">
        <v>2</v>
      </c>
      <c r="F92">
        <v>74.2</v>
      </c>
      <c r="G92">
        <v>0</v>
      </c>
      <c r="H92">
        <v>0</v>
      </c>
      <c r="I92">
        <v>19.6</v>
      </c>
      <c r="J92">
        <v>2047992</v>
      </c>
      <c r="K92">
        <v>515580</v>
      </c>
      <c r="L92">
        <v>1646568</v>
      </c>
      <c r="M92">
        <v>1532412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1475113598</v>
      </c>
      <c r="B93">
        <v>182</v>
      </c>
      <c r="C93">
        <v>4</v>
      </c>
      <c r="D93">
        <v>80.8</v>
      </c>
      <c r="E93">
        <v>1.5</v>
      </c>
      <c r="F93">
        <v>76</v>
      </c>
      <c r="G93">
        <v>0</v>
      </c>
      <c r="H93">
        <v>3</v>
      </c>
      <c r="I93">
        <v>19.6</v>
      </c>
      <c r="J93">
        <v>2047992</v>
      </c>
      <c r="K93">
        <v>515612</v>
      </c>
      <c r="L93">
        <v>1646548</v>
      </c>
      <c r="M93">
        <v>1532380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56</v>
      </c>
    </row>
    <row r="94" spans="1:23">
      <c r="A94">
        <v>1475113600</v>
      </c>
      <c r="B94">
        <v>184</v>
      </c>
      <c r="C94">
        <v>4</v>
      </c>
      <c r="D94">
        <v>95.2</v>
      </c>
      <c r="E94">
        <v>1.5</v>
      </c>
      <c r="F94">
        <v>93.5</v>
      </c>
      <c r="G94">
        <v>0</v>
      </c>
      <c r="H94">
        <v>0</v>
      </c>
      <c r="I94">
        <v>19.7</v>
      </c>
      <c r="J94">
        <v>2047992</v>
      </c>
      <c r="K94">
        <v>517628</v>
      </c>
      <c r="L94">
        <v>1644536</v>
      </c>
      <c r="M94">
        <v>1530364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1475113602</v>
      </c>
      <c r="B95">
        <v>186</v>
      </c>
      <c r="C95">
        <v>4</v>
      </c>
      <c r="D95">
        <v>102.8</v>
      </c>
      <c r="E95">
        <v>2</v>
      </c>
      <c r="F95">
        <v>98.5</v>
      </c>
      <c r="G95">
        <v>0</v>
      </c>
      <c r="H95">
        <v>2.5</v>
      </c>
      <c r="I95">
        <v>19.7</v>
      </c>
      <c r="J95">
        <v>2047992</v>
      </c>
      <c r="K95">
        <v>517604</v>
      </c>
      <c r="L95">
        <v>1644576</v>
      </c>
      <c r="M95">
        <v>1530388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52</v>
      </c>
    </row>
    <row r="96" spans="1:23">
      <c r="A96">
        <v>1475113604</v>
      </c>
      <c r="B96">
        <v>188</v>
      </c>
      <c r="C96">
        <v>4</v>
      </c>
      <c r="D96">
        <v>88</v>
      </c>
      <c r="E96">
        <v>1.5</v>
      </c>
      <c r="F96">
        <v>86.6</v>
      </c>
      <c r="G96">
        <v>0</v>
      </c>
      <c r="H96">
        <v>0</v>
      </c>
      <c r="I96">
        <v>19.7</v>
      </c>
      <c r="J96">
        <v>2047992</v>
      </c>
      <c r="K96">
        <v>517732</v>
      </c>
      <c r="L96">
        <v>1644460</v>
      </c>
      <c r="M96">
        <v>1530260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4</v>
      </c>
      <c r="T96">
        <v>0</v>
      </c>
      <c r="U96">
        <v>68</v>
      </c>
      <c r="V96">
        <v>0</v>
      </c>
      <c r="W96">
        <v>0</v>
      </c>
    </row>
    <row r="97" spans="1:23">
      <c r="A97">
        <v>1475113606</v>
      </c>
      <c r="B97">
        <v>190</v>
      </c>
      <c r="C97">
        <v>4</v>
      </c>
      <c r="D97">
        <v>83.2</v>
      </c>
      <c r="E97">
        <v>1.5</v>
      </c>
      <c r="F97">
        <v>81.4</v>
      </c>
      <c r="G97">
        <v>0</v>
      </c>
      <c r="H97">
        <v>0</v>
      </c>
      <c r="I97">
        <v>19.7</v>
      </c>
      <c r="J97">
        <v>2047992</v>
      </c>
      <c r="K97">
        <v>517732</v>
      </c>
      <c r="L97">
        <v>1644480</v>
      </c>
      <c r="M97">
        <v>1530260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1475113608</v>
      </c>
      <c r="B98">
        <v>192</v>
      </c>
      <c r="C98">
        <v>4</v>
      </c>
      <c r="D98">
        <v>100.8</v>
      </c>
      <c r="E98">
        <v>2</v>
      </c>
      <c r="F98">
        <v>95</v>
      </c>
      <c r="G98">
        <v>0</v>
      </c>
      <c r="H98">
        <v>4</v>
      </c>
      <c r="I98">
        <v>19.7</v>
      </c>
      <c r="J98">
        <v>2047992</v>
      </c>
      <c r="K98">
        <v>517668</v>
      </c>
      <c r="L98">
        <v>1644572</v>
      </c>
      <c r="M98">
        <v>1530324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4</v>
      </c>
      <c r="T98">
        <v>0</v>
      </c>
      <c r="U98">
        <v>72</v>
      </c>
      <c r="V98">
        <v>0</v>
      </c>
      <c r="W98">
        <v>80</v>
      </c>
    </row>
    <row r="99" spans="1:23">
      <c r="A99">
        <v>1475113610</v>
      </c>
      <c r="B99">
        <v>194</v>
      </c>
      <c r="C99">
        <v>4</v>
      </c>
      <c r="D99">
        <v>101.2</v>
      </c>
      <c r="E99">
        <v>1.5</v>
      </c>
      <c r="F99">
        <v>100</v>
      </c>
      <c r="G99">
        <v>0</v>
      </c>
      <c r="H99">
        <v>0</v>
      </c>
      <c r="I99">
        <v>19.7</v>
      </c>
      <c r="J99">
        <v>2047992</v>
      </c>
      <c r="K99">
        <v>517668</v>
      </c>
      <c r="L99">
        <v>1644584</v>
      </c>
      <c r="M99">
        <v>1530324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1475113612</v>
      </c>
      <c r="B100">
        <v>196</v>
      </c>
      <c r="C100">
        <v>4</v>
      </c>
      <c r="D100">
        <v>87.6</v>
      </c>
      <c r="E100">
        <v>1.5</v>
      </c>
      <c r="F100">
        <v>86.6</v>
      </c>
      <c r="G100">
        <v>0</v>
      </c>
      <c r="H100">
        <v>0</v>
      </c>
      <c r="I100">
        <v>19.7</v>
      </c>
      <c r="J100">
        <v>2047992</v>
      </c>
      <c r="K100">
        <v>517696</v>
      </c>
      <c r="L100">
        <v>1644564</v>
      </c>
      <c r="M100">
        <v>1530296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1475113614</v>
      </c>
      <c r="B101">
        <v>198</v>
      </c>
      <c r="C101">
        <v>4</v>
      </c>
      <c r="D101">
        <v>93.2</v>
      </c>
      <c r="E101">
        <v>1.5</v>
      </c>
      <c r="F101">
        <v>90.5</v>
      </c>
      <c r="G101">
        <v>1</v>
      </c>
      <c r="H101">
        <v>0.5</v>
      </c>
      <c r="I101">
        <v>19.7</v>
      </c>
      <c r="J101">
        <v>2047992</v>
      </c>
      <c r="K101">
        <v>517792</v>
      </c>
      <c r="L101">
        <v>1644484</v>
      </c>
      <c r="M101">
        <v>1530200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4</v>
      </c>
      <c r="T101">
        <v>0</v>
      </c>
      <c r="U101">
        <v>60</v>
      </c>
      <c r="V101">
        <v>0</v>
      </c>
      <c r="W101">
        <v>24</v>
      </c>
    </row>
    <row r="102" spans="1:23">
      <c r="A102">
        <v>1475113616</v>
      </c>
      <c r="B102">
        <v>200</v>
      </c>
      <c r="C102">
        <v>4</v>
      </c>
      <c r="D102">
        <v>94.4</v>
      </c>
      <c r="E102">
        <v>2</v>
      </c>
      <c r="F102">
        <v>92.5</v>
      </c>
      <c r="G102">
        <v>0</v>
      </c>
      <c r="H102">
        <v>0</v>
      </c>
      <c r="I102">
        <v>19.7</v>
      </c>
      <c r="J102">
        <v>2047992</v>
      </c>
      <c r="K102">
        <v>517824</v>
      </c>
      <c r="L102">
        <v>1644460</v>
      </c>
      <c r="M102">
        <v>1530168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1475113618</v>
      </c>
      <c r="B103">
        <v>202</v>
      </c>
      <c r="C103">
        <v>4</v>
      </c>
      <c r="D103">
        <v>104</v>
      </c>
      <c r="E103">
        <v>1.5</v>
      </c>
      <c r="F103">
        <v>98.5</v>
      </c>
      <c r="G103">
        <v>3</v>
      </c>
      <c r="H103">
        <v>0</v>
      </c>
      <c r="I103">
        <v>19.7</v>
      </c>
      <c r="J103">
        <v>2047992</v>
      </c>
      <c r="K103">
        <v>517852</v>
      </c>
      <c r="L103">
        <v>1644448</v>
      </c>
      <c r="M103">
        <v>1530140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6</v>
      </c>
      <c r="T103">
        <v>0</v>
      </c>
      <c r="U103">
        <v>60</v>
      </c>
      <c r="V103">
        <v>0</v>
      </c>
      <c r="W103">
        <v>56</v>
      </c>
    </row>
    <row r="104" spans="1:23">
      <c r="A104">
        <v>1475113620</v>
      </c>
      <c r="B104">
        <v>204</v>
      </c>
      <c r="C104">
        <v>4</v>
      </c>
      <c r="D104">
        <v>90</v>
      </c>
      <c r="E104">
        <v>1.5</v>
      </c>
      <c r="F104">
        <v>88.4</v>
      </c>
      <c r="G104">
        <v>0</v>
      </c>
      <c r="H104">
        <v>0</v>
      </c>
      <c r="I104">
        <v>19.7</v>
      </c>
      <c r="J104">
        <v>2047992</v>
      </c>
      <c r="K104">
        <v>517788</v>
      </c>
      <c r="L104">
        <v>1644520</v>
      </c>
      <c r="M104">
        <v>1530204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1475113622</v>
      </c>
      <c r="B105">
        <v>206</v>
      </c>
      <c r="C105">
        <v>4</v>
      </c>
      <c r="D105">
        <v>100.4</v>
      </c>
      <c r="E105">
        <v>1.5</v>
      </c>
      <c r="F105">
        <v>99</v>
      </c>
      <c r="G105">
        <v>0</v>
      </c>
      <c r="H105">
        <v>0</v>
      </c>
      <c r="I105">
        <v>19.7</v>
      </c>
      <c r="J105">
        <v>2047992</v>
      </c>
      <c r="K105">
        <v>517976</v>
      </c>
      <c r="L105">
        <v>1644336</v>
      </c>
      <c r="M105">
        <v>1530016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1475113624</v>
      </c>
      <c r="B106">
        <v>208</v>
      </c>
      <c r="C106">
        <v>4</v>
      </c>
      <c r="D106">
        <v>100</v>
      </c>
      <c r="E106">
        <v>1.5</v>
      </c>
      <c r="F106">
        <v>96.5</v>
      </c>
      <c r="G106">
        <v>2</v>
      </c>
      <c r="H106">
        <v>0</v>
      </c>
      <c r="I106">
        <v>19.7</v>
      </c>
      <c r="J106">
        <v>2047992</v>
      </c>
      <c r="K106">
        <v>518008</v>
      </c>
      <c r="L106">
        <v>1644320</v>
      </c>
      <c r="M106">
        <v>1529984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4</v>
      </c>
      <c r="T106">
        <v>0</v>
      </c>
      <c r="U106">
        <v>48</v>
      </c>
      <c r="V106">
        <v>0</v>
      </c>
      <c r="W106">
        <v>40</v>
      </c>
    </row>
    <row r="107" spans="1:23">
      <c r="A107">
        <v>1475113626</v>
      </c>
      <c r="B107">
        <v>210</v>
      </c>
      <c r="C107">
        <v>4</v>
      </c>
      <c r="D107">
        <v>87.2</v>
      </c>
      <c r="E107">
        <v>1.5</v>
      </c>
      <c r="F107">
        <v>86</v>
      </c>
      <c r="G107">
        <v>0</v>
      </c>
      <c r="H107">
        <v>0</v>
      </c>
      <c r="I107">
        <v>19.7</v>
      </c>
      <c r="J107">
        <v>2047992</v>
      </c>
      <c r="K107">
        <v>518008</v>
      </c>
      <c r="L107">
        <v>1644320</v>
      </c>
      <c r="M107">
        <v>1529984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1475113628</v>
      </c>
      <c r="B108">
        <v>212</v>
      </c>
      <c r="C108">
        <v>4</v>
      </c>
      <c r="D108">
        <v>73.6</v>
      </c>
      <c r="E108">
        <v>2</v>
      </c>
      <c r="F108">
        <v>71.9</v>
      </c>
      <c r="G108">
        <v>0</v>
      </c>
      <c r="H108">
        <v>0</v>
      </c>
      <c r="I108">
        <v>19.7</v>
      </c>
      <c r="J108">
        <v>2047992</v>
      </c>
      <c r="K108">
        <v>518040</v>
      </c>
      <c r="L108">
        <v>1644296</v>
      </c>
      <c r="M108">
        <v>1529952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4</v>
      </c>
      <c r="T108">
        <v>0</v>
      </c>
      <c r="U108">
        <v>48</v>
      </c>
      <c r="V108">
        <v>0</v>
      </c>
      <c r="W108">
        <v>36</v>
      </c>
    </row>
    <row r="109" spans="1:23">
      <c r="A109">
        <v>1475113630</v>
      </c>
      <c r="B109">
        <v>214</v>
      </c>
      <c r="C109">
        <v>4</v>
      </c>
      <c r="D109">
        <v>92.8</v>
      </c>
      <c r="E109">
        <v>1.5</v>
      </c>
      <c r="F109">
        <v>91</v>
      </c>
      <c r="G109">
        <v>0</v>
      </c>
      <c r="H109">
        <v>0</v>
      </c>
      <c r="I109">
        <v>19.7</v>
      </c>
      <c r="J109">
        <v>2047992</v>
      </c>
      <c r="K109">
        <v>518008</v>
      </c>
      <c r="L109">
        <v>1644336</v>
      </c>
      <c r="M109">
        <v>1529984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1475113632</v>
      </c>
      <c r="B110">
        <v>216</v>
      </c>
      <c r="C110">
        <v>4</v>
      </c>
      <c r="D110">
        <v>94</v>
      </c>
      <c r="E110">
        <v>1.5</v>
      </c>
      <c r="F110">
        <v>92.5</v>
      </c>
      <c r="G110">
        <v>0</v>
      </c>
      <c r="H110">
        <v>0</v>
      </c>
      <c r="I110">
        <v>19.7</v>
      </c>
      <c r="J110">
        <v>2047992</v>
      </c>
      <c r="K110">
        <v>518040</v>
      </c>
      <c r="L110">
        <v>1644312</v>
      </c>
      <c r="M110">
        <v>1529952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1475113634</v>
      </c>
      <c r="B111">
        <v>218</v>
      </c>
      <c r="C111">
        <v>4</v>
      </c>
      <c r="D111">
        <v>73.6</v>
      </c>
      <c r="E111">
        <v>2</v>
      </c>
      <c r="F111">
        <v>72.1</v>
      </c>
      <c r="G111">
        <v>0</v>
      </c>
      <c r="H111">
        <v>0</v>
      </c>
      <c r="I111">
        <v>19.7</v>
      </c>
      <c r="J111">
        <v>2047992</v>
      </c>
      <c r="K111">
        <v>518040</v>
      </c>
      <c r="L111">
        <v>1644316</v>
      </c>
      <c r="M111">
        <v>1529952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4</v>
      </c>
      <c r="T111">
        <v>0</v>
      </c>
      <c r="U111">
        <v>40</v>
      </c>
      <c r="V111">
        <v>0</v>
      </c>
      <c r="W111">
        <v>16</v>
      </c>
    </row>
    <row r="112" spans="1:23">
      <c r="A112">
        <v>1475113636</v>
      </c>
      <c r="B112">
        <v>220</v>
      </c>
      <c r="C112">
        <v>4</v>
      </c>
      <c r="D112">
        <v>73.2</v>
      </c>
      <c r="E112">
        <v>1.5</v>
      </c>
      <c r="F112">
        <v>71.9</v>
      </c>
      <c r="G112">
        <v>0</v>
      </c>
      <c r="H112">
        <v>0</v>
      </c>
      <c r="I112">
        <v>19.7</v>
      </c>
      <c r="J112">
        <v>2047992</v>
      </c>
      <c r="K112">
        <v>518072</v>
      </c>
      <c r="L112">
        <v>1644300</v>
      </c>
      <c r="M112">
        <v>1529920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1475113638</v>
      </c>
      <c r="B113">
        <v>222</v>
      </c>
      <c r="C113">
        <v>4</v>
      </c>
      <c r="D113">
        <v>79.2</v>
      </c>
      <c r="E113">
        <v>2</v>
      </c>
      <c r="F113">
        <v>77.9</v>
      </c>
      <c r="G113">
        <v>0</v>
      </c>
      <c r="H113">
        <v>0</v>
      </c>
      <c r="I113">
        <v>19.7</v>
      </c>
      <c r="J113">
        <v>2047992</v>
      </c>
      <c r="K113">
        <v>518040</v>
      </c>
      <c r="L113">
        <v>1644340</v>
      </c>
      <c r="M113">
        <v>1529952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0</v>
      </c>
    </row>
    <row r="114" spans="1:23">
      <c r="A114">
        <v>1475113640</v>
      </c>
      <c r="B114">
        <v>224</v>
      </c>
      <c r="C114">
        <v>4</v>
      </c>
      <c r="D114">
        <v>91.2</v>
      </c>
      <c r="E114">
        <v>1.5</v>
      </c>
      <c r="F114">
        <v>89.4</v>
      </c>
      <c r="G114">
        <v>0</v>
      </c>
      <c r="H114">
        <v>0</v>
      </c>
      <c r="I114">
        <v>19.8</v>
      </c>
      <c r="J114">
        <v>2047992</v>
      </c>
      <c r="K114">
        <v>520056</v>
      </c>
      <c r="L114">
        <v>1642336</v>
      </c>
      <c r="M114">
        <v>1527936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40</v>
      </c>
    </row>
    <row r="115" spans="1:23">
      <c r="A115">
        <v>1475113642</v>
      </c>
      <c r="B115">
        <v>226</v>
      </c>
      <c r="C115">
        <v>4</v>
      </c>
      <c r="D115">
        <v>102</v>
      </c>
      <c r="E115">
        <v>1.5</v>
      </c>
      <c r="F115">
        <v>18.7</v>
      </c>
      <c r="G115">
        <v>81.6</v>
      </c>
      <c r="H115">
        <v>0</v>
      </c>
      <c r="I115">
        <v>19.9</v>
      </c>
      <c r="J115">
        <v>2047992</v>
      </c>
      <c r="K115">
        <v>521460</v>
      </c>
      <c r="L115">
        <v>1640940</v>
      </c>
      <c r="M115">
        <v>1526532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1475113644</v>
      </c>
      <c r="B116">
        <v>228</v>
      </c>
      <c r="C116">
        <v>4</v>
      </c>
      <c r="D116">
        <v>101.6</v>
      </c>
      <c r="E116">
        <v>2</v>
      </c>
      <c r="F116">
        <v>0.5</v>
      </c>
      <c r="G116">
        <v>99</v>
      </c>
      <c r="H116">
        <v>0</v>
      </c>
      <c r="I116">
        <v>19.9</v>
      </c>
      <c r="J116">
        <v>2047992</v>
      </c>
      <c r="K116">
        <v>521396</v>
      </c>
      <c r="L116">
        <v>1641012</v>
      </c>
      <c r="M116">
        <v>1526596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20</v>
      </c>
      <c r="V116">
        <v>0</v>
      </c>
      <c r="W116">
        <v>0</v>
      </c>
    </row>
    <row r="117" spans="1:23">
      <c r="A117">
        <v>1475113646</v>
      </c>
      <c r="B117">
        <v>230</v>
      </c>
      <c r="C117">
        <v>4</v>
      </c>
      <c r="D117">
        <v>98.8</v>
      </c>
      <c r="E117">
        <v>2</v>
      </c>
      <c r="F117">
        <v>2.5</v>
      </c>
      <c r="G117">
        <v>94.5</v>
      </c>
      <c r="H117">
        <v>0</v>
      </c>
      <c r="I117">
        <v>19.9</v>
      </c>
      <c r="J117">
        <v>2047992</v>
      </c>
      <c r="K117">
        <v>521428</v>
      </c>
      <c r="L117">
        <v>1640996</v>
      </c>
      <c r="M117">
        <v>1526564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44</v>
      </c>
    </row>
    <row r="118" spans="1:23">
      <c r="A118">
        <v>1475113648</v>
      </c>
      <c r="B118">
        <v>232</v>
      </c>
      <c r="C118">
        <v>4</v>
      </c>
      <c r="D118">
        <v>98.8</v>
      </c>
      <c r="E118">
        <v>1.5</v>
      </c>
      <c r="F118">
        <v>0</v>
      </c>
      <c r="G118">
        <v>96.5</v>
      </c>
      <c r="H118">
        <v>0</v>
      </c>
      <c r="I118">
        <v>19.9</v>
      </c>
      <c r="J118">
        <v>2047992</v>
      </c>
      <c r="K118">
        <v>521332</v>
      </c>
      <c r="L118">
        <v>1641096</v>
      </c>
      <c r="M118">
        <v>1526660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28</v>
      </c>
      <c r="V118">
        <v>0</v>
      </c>
      <c r="W118">
        <v>0</v>
      </c>
    </row>
    <row r="119" spans="1:23">
      <c r="A119">
        <v>1475113650</v>
      </c>
      <c r="B119">
        <v>234</v>
      </c>
      <c r="C119">
        <v>4</v>
      </c>
      <c r="D119">
        <v>97.6</v>
      </c>
      <c r="E119">
        <v>1.5</v>
      </c>
      <c r="F119">
        <v>2</v>
      </c>
      <c r="G119">
        <v>93.5</v>
      </c>
      <c r="H119">
        <v>0</v>
      </c>
      <c r="I119">
        <v>19.9</v>
      </c>
      <c r="J119">
        <v>2047992</v>
      </c>
      <c r="K119">
        <v>521268</v>
      </c>
      <c r="L119">
        <v>1641164</v>
      </c>
      <c r="M119">
        <v>1526724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36</v>
      </c>
    </row>
    <row r="120" spans="1:23">
      <c r="A120">
        <v>1475113652</v>
      </c>
      <c r="B120">
        <v>236</v>
      </c>
      <c r="C120">
        <v>4</v>
      </c>
      <c r="D120">
        <v>83.2</v>
      </c>
      <c r="E120">
        <v>2</v>
      </c>
      <c r="F120">
        <v>0.5</v>
      </c>
      <c r="G120">
        <v>80.9</v>
      </c>
      <c r="H120">
        <v>0</v>
      </c>
      <c r="I120">
        <v>19.9</v>
      </c>
      <c r="J120">
        <v>2047992</v>
      </c>
      <c r="K120">
        <v>521364</v>
      </c>
      <c r="L120">
        <v>1641084</v>
      </c>
      <c r="M120">
        <v>1526628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1475113654</v>
      </c>
      <c r="B121">
        <v>238</v>
      </c>
      <c r="C121">
        <v>4</v>
      </c>
      <c r="D121">
        <v>90</v>
      </c>
      <c r="E121">
        <v>1.5</v>
      </c>
      <c r="F121">
        <v>0</v>
      </c>
      <c r="G121">
        <v>88</v>
      </c>
      <c r="H121">
        <v>0</v>
      </c>
      <c r="I121">
        <v>19.9</v>
      </c>
      <c r="J121">
        <v>2047992</v>
      </c>
      <c r="K121">
        <v>521332</v>
      </c>
      <c r="L121">
        <v>1641132</v>
      </c>
      <c r="M121">
        <v>1526660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4</v>
      </c>
      <c r="T121">
        <v>0</v>
      </c>
      <c r="U121">
        <v>36</v>
      </c>
      <c r="V121">
        <v>0</v>
      </c>
      <c r="W121">
        <v>0</v>
      </c>
    </row>
    <row r="122" spans="1:23">
      <c r="A122">
        <v>1475113656</v>
      </c>
      <c r="B122">
        <v>240</v>
      </c>
      <c r="C122">
        <v>4</v>
      </c>
      <c r="D122">
        <v>97.6</v>
      </c>
      <c r="E122">
        <v>1.5</v>
      </c>
      <c r="F122">
        <v>3.6</v>
      </c>
      <c r="G122">
        <v>92.5</v>
      </c>
      <c r="H122">
        <v>0</v>
      </c>
      <c r="I122">
        <v>19.9</v>
      </c>
      <c r="J122">
        <v>2047992</v>
      </c>
      <c r="K122">
        <v>521488</v>
      </c>
      <c r="L122">
        <v>1640984</v>
      </c>
      <c r="M122">
        <v>1526504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36</v>
      </c>
      <c r="V122">
        <v>0</v>
      </c>
      <c r="W122">
        <v>56</v>
      </c>
    </row>
    <row r="123" spans="1:23">
      <c r="A123">
        <v>1475113658</v>
      </c>
      <c r="B123">
        <v>242</v>
      </c>
      <c r="C123">
        <v>4</v>
      </c>
      <c r="D123">
        <v>89.6</v>
      </c>
      <c r="E123">
        <v>1.5</v>
      </c>
      <c r="F123">
        <v>0.5</v>
      </c>
      <c r="G123">
        <v>87.5</v>
      </c>
      <c r="H123">
        <v>0</v>
      </c>
      <c r="I123">
        <v>19.9</v>
      </c>
      <c r="J123">
        <v>2047992</v>
      </c>
      <c r="K123">
        <v>521488</v>
      </c>
      <c r="L123">
        <v>1640984</v>
      </c>
      <c r="M123">
        <v>1526504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1475113660</v>
      </c>
      <c r="B124">
        <v>244</v>
      </c>
      <c r="C124">
        <v>4</v>
      </c>
      <c r="D124">
        <v>78</v>
      </c>
      <c r="E124">
        <v>1.5</v>
      </c>
      <c r="F124">
        <v>2</v>
      </c>
      <c r="G124">
        <v>74.4</v>
      </c>
      <c r="H124">
        <v>0</v>
      </c>
      <c r="I124">
        <v>19.9</v>
      </c>
      <c r="J124">
        <v>2047992</v>
      </c>
      <c r="K124">
        <v>521580</v>
      </c>
      <c r="L124">
        <v>1640892</v>
      </c>
      <c r="M124">
        <v>1526412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20</v>
      </c>
      <c r="V124">
        <v>0</v>
      </c>
      <c r="W124">
        <v>36</v>
      </c>
    </row>
    <row r="125" spans="1:23">
      <c r="A125">
        <v>1475113662</v>
      </c>
      <c r="B125">
        <v>246</v>
      </c>
      <c r="C125">
        <v>4</v>
      </c>
      <c r="D125">
        <v>81.2</v>
      </c>
      <c r="E125">
        <v>1.5</v>
      </c>
      <c r="F125">
        <v>0</v>
      </c>
      <c r="G125">
        <v>79.1</v>
      </c>
      <c r="H125">
        <v>0</v>
      </c>
      <c r="I125">
        <v>19.9</v>
      </c>
      <c r="J125">
        <v>2047992</v>
      </c>
      <c r="K125">
        <v>521676</v>
      </c>
      <c r="L125">
        <v>1640812</v>
      </c>
      <c r="M125">
        <v>1526316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1475113664</v>
      </c>
      <c r="B126">
        <v>248</v>
      </c>
      <c r="C126">
        <v>4</v>
      </c>
      <c r="D126">
        <v>73.6</v>
      </c>
      <c r="E126">
        <v>1.5</v>
      </c>
      <c r="F126">
        <v>0</v>
      </c>
      <c r="G126">
        <v>71.5</v>
      </c>
      <c r="H126">
        <v>0</v>
      </c>
      <c r="I126">
        <v>19.9</v>
      </c>
      <c r="J126">
        <v>2047992</v>
      </c>
      <c r="K126">
        <v>521580</v>
      </c>
      <c r="L126">
        <v>1640916</v>
      </c>
      <c r="M126">
        <v>1526412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1475113666</v>
      </c>
      <c r="B127">
        <v>250</v>
      </c>
      <c r="C127">
        <v>4</v>
      </c>
      <c r="D127">
        <v>80</v>
      </c>
      <c r="E127">
        <v>2</v>
      </c>
      <c r="F127">
        <v>1</v>
      </c>
      <c r="G127">
        <v>77.4</v>
      </c>
      <c r="H127">
        <v>0</v>
      </c>
      <c r="I127">
        <v>19.9</v>
      </c>
      <c r="J127">
        <v>2047992</v>
      </c>
      <c r="K127">
        <v>521552</v>
      </c>
      <c r="L127">
        <v>1640948</v>
      </c>
      <c r="M127">
        <v>1526440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24</v>
      </c>
    </row>
    <row r="128" spans="1:23">
      <c r="A128">
        <v>1475113668</v>
      </c>
      <c r="B128">
        <v>252</v>
      </c>
      <c r="C128">
        <v>4</v>
      </c>
      <c r="D128">
        <v>96</v>
      </c>
      <c r="E128">
        <v>1.5</v>
      </c>
      <c r="F128">
        <v>0</v>
      </c>
      <c r="G128">
        <v>93.5</v>
      </c>
      <c r="H128">
        <v>0</v>
      </c>
      <c r="I128">
        <v>19.9</v>
      </c>
      <c r="J128">
        <v>2047992</v>
      </c>
      <c r="K128">
        <v>521488</v>
      </c>
      <c r="L128">
        <v>1641024</v>
      </c>
      <c r="M128">
        <v>1526504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1475113670</v>
      </c>
      <c r="B129">
        <v>254</v>
      </c>
      <c r="C129">
        <v>4</v>
      </c>
      <c r="D129">
        <v>63.6</v>
      </c>
      <c r="E129">
        <v>2</v>
      </c>
      <c r="F129">
        <v>0</v>
      </c>
      <c r="G129">
        <v>61.7</v>
      </c>
      <c r="H129">
        <v>0</v>
      </c>
      <c r="I129">
        <v>19.9</v>
      </c>
      <c r="J129">
        <v>2047992</v>
      </c>
      <c r="K129">
        <v>521520</v>
      </c>
      <c r="L129">
        <v>1641000</v>
      </c>
      <c r="M129">
        <v>1526472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1475113672</v>
      </c>
      <c r="B130">
        <v>256</v>
      </c>
      <c r="C130">
        <v>4</v>
      </c>
      <c r="D130">
        <v>85.6</v>
      </c>
      <c r="E130">
        <v>1.5</v>
      </c>
      <c r="F130">
        <v>3</v>
      </c>
      <c r="G130">
        <v>81.4</v>
      </c>
      <c r="H130">
        <v>0</v>
      </c>
      <c r="I130">
        <v>19.9</v>
      </c>
      <c r="J130">
        <v>2047992</v>
      </c>
      <c r="K130">
        <v>521488</v>
      </c>
      <c r="L130">
        <v>1641044</v>
      </c>
      <c r="M130">
        <v>1526504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52</v>
      </c>
    </row>
    <row r="131" spans="1:23">
      <c r="A131">
        <v>1475113674</v>
      </c>
      <c r="B131">
        <v>258</v>
      </c>
      <c r="C131">
        <v>4</v>
      </c>
      <c r="D131">
        <v>86.4</v>
      </c>
      <c r="E131">
        <v>1.5</v>
      </c>
      <c r="F131">
        <v>0</v>
      </c>
      <c r="G131">
        <v>84.1</v>
      </c>
      <c r="H131">
        <v>0</v>
      </c>
      <c r="I131">
        <v>20</v>
      </c>
      <c r="J131">
        <v>2047992</v>
      </c>
      <c r="K131">
        <v>523600</v>
      </c>
      <c r="L131">
        <v>1638940</v>
      </c>
      <c r="M131">
        <v>1524392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1475113676</v>
      </c>
      <c r="B132">
        <v>260</v>
      </c>
      <c r="C132">
        <v>4</v>
      </c>
      <c r="D132">
        <v>77.2</v>
      </c>
      <c r="E132">
        <v>1.5</v>
      </c>
      <c r="F132">
        <v>2</v>
      </c>
      <c r="G132">
        <v>73</v>
      </c>
      <c r="H132">
        <v>0</v>
      </c>
      <c r="I132">
        <v>20</v>
      </c>
      <c r="J132">
        <v>2047992</v>
      </c>
      <c r="K132">
        <v>523568</v>
      </c>
      <c r="L132">
        <v>1638980</v>
      </c>
      <c r="M132">
        <v>1524424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40</v>
      </c>
    </row>
    <row r="133" spans="1:23">
      <c r="A133">
        <v>1475113678</v>
      </c>
      <c r="B133">
        <v>262</v>
      </c>
      <c r="C133">
        <v>4</v>
      </c>
      <c r="D133">
        <v>80.4</v>
      </c>
      <c r="E133">
        <v>1.5</v>
      </c>
      <c r="F133">
        <v>0</v>
      </c>
      <c r="G133">
        <v>78.1</v>
      </c>
      <c r="H133">
        <v>0</v>
      </c>
      <c r="I133">
        <v>20</v>
      </c>
      <c r="J133">
        <v>2047992</v>
      </c>
      <c r="K133">
        <v>523504</v>
      </c>
      <c r="L133">
        <v>1639056</v>
      </c>
      <c r="M133">
        <v>1524488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1475113680</v>
      </c>
      <c r="B134">
        <v>264</v>
      </c>
      <c r="C134">
        <v>4</v>
      </c>
      <c r="D134">
        <v>92.4</v>
      </c>
      <c r="E134">
        <v>2</v>
      </c>
      <c r="F134">
        <v>0.5</v>
      </c>
      <c r="G134">
        <v>89.9</v>
      </c>
      <c r="H134">
        <v>0</v>
      </c>
      <c r="I134">
        <v>20</v>
      </c>
      <c r="J134">
        <v>2047992</v>
      </c>
      <c r="K134">
        <v>523472</v>
      </c>
      <c r="L134">
        <v>1639108</v>
      </c>
      <c r="M134">
        <v>1524520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1475113682</v>
      </c>
      <c r="B135">
        <v>266</v>
      </c>
      <c r="C135">
        <v>4</v>
      </c>
      <c r="D135">
        <v>96.8</v>
      </c>
      <c r="E135">
        <v>1.5</v>
      </c>
      <c r="F135">
        <v>3.1</v>
      </c>
      <c r="G135">
        <v>92</v>
      </c>
      <c r="H135">
        <v>0</v>
      </c>
      <c r="I135">
        <v>20</v>
      </c>
      <c r="J135">
        <v>2047992</v>
      </c>
      <c r="K135">
        <v>523568</v>
      </c>
      <c r="L135">
        <v>1639024</v>
      </c>
      <c r="M135">
        <v>1524424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56</v>
      </c>
    </row>
    <row r="136" spans="1:23">
      <c r="A136">
        <v>1475113684</v>
      </c>
      <c r="B136">
        <v>268</v>
      </c>
      <c r="C136">
        <v>4</v>
      </c>
      <c r="D136">
        <v>82.8</v>
      </c>
      <c r="E136">
        <v>1.5</v>
      </c>
      <c r="F136">
        <v>0.5</v>
      </c>
      <c r="G136">
        <v>80.2</v>
      </c>
      <c r="H136">
        <v>0</v>
      </c>
      <c r="I136">
        <v>20.1</v>
      </c>
      <c r="J136">
        <v>2047992</v>
      </c>
      <c r="K136">
        <v>525584</v>
      </c>
      <c r="L136">
        <v>1637016</v>
      </c>
      <c r="M136">
        <v>1522408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88</v>
      </c>
      <c r="V136">
        <v>0</v>
      </c>
      <c r="W136">
        <v>0</v>
      </c>
    </row>
    <row r="137" spans="1:23">
      <c r="A137">
        <v>1475113686</v>
      </c>
      <c r="B137">
        <v>270</v>
      </c>
      <c r="C137">
        <v>4</v>
      </c>
      <c r="D137">
        <v>85.6</v>
      </c>
      <c r="E137">
        <v>2</v>
      </c>
      <c r="F137">
        <v>0.5</v>
      </c>
      <c r="G137">
        <v>83.4</v>
      </c>
      <c r="H137">
        <v>0</v>
      </c>
      <c r="I137">
        <v>20.1</v>
      </c>
      <c r="J137">
        <v>2047992</v>
      </c>
      <c r="K137">
        <v>525616</v>
      </c>
      <c r="L137">
        <v>1636992</v>
      </c>
      <c r="M137">
        <v>1522376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1475113688</v>
      </c>
      <c r="B138">
        <v>272</v>
      </c>
      <c r="C138">
        <v>4</v>
      </c>
      <c r="D138">
        <v>93.2</v>
      </c>
      <c r="E138">
        <v>1.5</v>
      </c>
      <c r="F138">
        <v>3.5</v>
      </c>
      <c r="G138">
        <v>88</v>
      </c>
      <c r="H138">
        <v>0</v>
      </c>
      <c r="I138">
        <v>20.1</v>
      </c>
      <c r="J138">
        <v>2047992</v>
      </c>
      <c r="K138">
        <v>525520</v>
      </c>
      <c r="L138">
        <v>1637096</v>
      </c>
      <c r="M138">
        <v>1522472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24</v>
      </c>
      <c r="V138">
        <v>0</v>
      </c>
      <c r="W138">
        <v>60</v>
      </c>
    </row>
    <row r="139" spans="1:23">
      <c r="A139">
        <v>1475113690</v>
      </c>
      <c r="B139">
        <v>274</v>
      </c>
      <c r="C139">
        <v>4</v>
      </c>
      <c r="D139">
        <v>73.2</v>
      </c>
      <c r="E139">
        <v>2.5</v>
      </c>
      <c r="F139">
        <v>0</v>
      </c>
      <c r="G139">
        <v>71</v>
      </c>
      <c r="H139">
        <v>0</v>
      </c>
      <c r="I139">
        <v>20.1</v>
      </c>
      <c r="J139">
        <v>2047992</v>
      </c>
      <c r="K139">
        <v>525520</v>
      </c>
      <c r="L139">
        <v>1637104</v>
      </c>
      <c r="M139">
        <v>1522472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6</v>
      </c>
      <c r="T139">
        <v>0</v>
      </c>
      <c r="U139">
        <v>24</v>
      </c>
      <c r="V139">
        <v>0</v>
      </c>
      <c r="W139">
        <v>0</v>
      </c>
    </row>
    <row r="140" spans="1:23">
      <c r="A140">
        <v>1475113692</v>
      </c>
      <c r="B140">
        <v>276</v>
      </c>
      <c r="C140">
        <v>4</v>
      </c>
      <c r="D140">
        <v>75.6</v>
      </c>
      <c r="E140">
        <v>1.5</v>
      </c>
      <c r="F140">
        <v>2.1</v>
      </c>
      <c r="G140">
        <v>70.4</v>
      </c>
      <c r="H140">
        <v>0</v>
      </c>
      <c r="I140">
        <v>20.1</v>
      </c>
      <c r="J140">
        <v>2047992</v>
      </c>
      <c r="K140">
        <v>525584</v>
      </c>
      <c r="L140">
        <v>1637048</v>
      </c>
      <c r="M140">
        <v>1522408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1</v>
      </c>
      <c r="T140">
        <v>0</v>
      </c>
      <c r="U140">
        <v>12</v>
      </c>
      <c r="V140">
        <v>0</v>
      </c>
      <c r="W140">
        <v>0</v>
      </c>
    </row>
    <row r="141" spans="1:23">
      <c r="A141">
        <v>1475113694</v>
      </c>
      <c r="B141">
        <v>278</v>
      </c>
      <c r="C141">
        <v>4</v>
      </c>
      <c r="D141">
        <v>68.8</v>
      </c>
      <c r="E141">
        <v>1.5</v>
      </c>
      <c r="F141">
        <v>1.5</v>
      </c>
      <c r="G141">
        <v>66.2</v>
      </c>
      <c r="H141">
        <v>0</v>
      </c>
      <c r="I141">
        <v>20.1</v>
      </c>
      <c r="J141">
        <v>2047992</v>
      </c>
      <c r="K141">
        <v>525616</v>
      </c>
      <c r="L141">
        <v>1637028</v>
      </c>
      <c r="M141">
        <v>1522376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3</v>
      </c>
      <c r="T141">
        <v>0</v>
      </c>
      <c r="U141">
        <v>16</v>
      </c>
      <c r="V141">
        <v>0</v>
      </c>
      <c r="W141">
        <v>60</v>
      </c>
    </row>
    <row r="142" spans="1:23">
      <c r="A142">
        <v>1475113696</v>
      </c>
      <c r="B142">
        <v>280</v>
      </c>
      <c r="C142">
        <v>4</v>
      </c>
      <c r="D142">
        <v>74.4</v>
      </c>
      <c r="E142">
        <v>2</v>
      </c>
      <c r="F142">
        <v>0.5</v>
      </c>
      <c r="G142">
        <v>72</v>
      </c>
      <c r="H142">
        <v>0</v>
      </c>
      <c r="I142">
        <v>20.1</v>
      </c>
      <c r="J142">
        <v>2047992</v>
      </c>
      <c r="K142">
        <v>525644</v>
      </c>
      <c r="L142">
        <v>1637008</v>
      </c>
      <c r="M142">
        <v>1522348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1475113698</v>
      </c>
      <c r="B143">
        <v>282</v>
      </c>
      <c r="C143">
        <v>4</v>
      </c>
      <c r="D143">
        <v>69.6</v>
      </c>
      <c r="E143">
        <v>1.5</v>
      </c>
      <c r="F143">
        <v>3.6</v>
      </c>
      <c r="G143">
        <v>64.3</v>
      </c>
      <c r="H143">
        <v>0</v>
      </c>
      <c r="I143">
        <v>20.1</v>
      </c>
      <c r="J143">
        <v>2047992</v>
      </c>
      <c r="K143">
        <v>525660</v>
      </c>
      <c r="L143">
        <v>1637000</v>
      </c>
      <c r="M143">
        <v>1522332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72</v>
      </c>
    </row>
    <row r="144" spans="1:23">
      <c r="A144">
        <v>1475113700</v>
      </c>
      <c r="B144">
        <v>284</v>
      </c>
      <c r="C144">
        <v>4</v>
      </c>
      <c r="D144">
        <v>76.4</v>
      </c>
      <c r="E144">
        <v>1.5</v>
      </c>
      <c r="F144">
        <v>1</v>
      </c>
      <c r="G144">
        <v>73.5</v>
      </c>
      <c r="H144">
        <v>0</v>
      </c>
      <c r="I144">
        <v>20.1</v>
      </c>
      <c r="J144">
        <v>2047992</v>
      </c>
      <c r="K144">
        <v>525596</v>
      </c>
      <c r="L144">
        <v>1637076</v>
      </c>
      <c r="M144">
        <v>1522396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1475113702</v>
      </c>
      <c r="B145">
        <v>286</v>
      </c>
      <c r="C145">
        <v>4</v>
      </c>
      <c r="D145">
        <v>79.6</v>
      </c>
      <c r="E145">
        <v>1</v>
      </c>
      <c r="F145">
        <v>0</v>
      </c>
      <c r="G145">
        <v>77.9</v>
      </c>
      <c r="H145">
        <v>0</v>
      </c>
      <c r="I145">
        <v>20.1</v>
      </c>
      <c r="J145">
        <v>2047992</v>
      </c>
      <c r="K145">
        <v>525532</v>
      </c>
      <c r="L145">
        <v>1637148</v>
      </c>
      <c r="M145">
        <v>1522460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1475113704</v>
      </c>
      <c r="B146">
        <v>288</v>
      </c>
      <c r="C146">
        <v>4</v>
      </c>
      <c r="D146">
        <v>68</v>
      </c>
      <c r="E146">
        <v>2</v>
      </c>
      <c r="F146">
        <v>1.5</v>
      </c>
      <c r="G146">
        <v>65</v>
      </c>
      <c r="H146">
        <v>0</v>
      </c>
      <c r="I146">
        <v>20.1</v>
      </c>
      <c r="J146">
        <v>2047992</v>
      </c>
      <c r="K146">
        <v>525436</v>
      </c>
      <c r="L146">
        <v>1637260</v>
      </c>
      <c r="M146">
        <v>1522556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32</v>
      </c>
    </row>
    <row r="147" spans="1:23">
      <c r="A147">
        <v>1475113706</v>
      </c>
      <c r="B147">
        <v>290</v>
      </c>
      <c r="C147">
        <v>4</v>
      </c>
      <c r="D147">
        <v>71.6</v>
      </c>
      <c r="E147">
        <v>1.5</v>
      </c>
      <c r="F147">
        <v>0</v>
      </c>
      <c r="G147">
        <v>69</v>
      </c>
      <c r="H147">
        <v>0</v>
      </c>
      <c r="I147">
        <v>20.1</v>
      </c>
      <c r="J147">
        <v>2047992</v>
      </c>
      <c r="K147">
        <v>525500</v>
      </c>
      <c r="L147">
        <v>1637196</v>
      </c>
      <c r="M147">
        <v>1522492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1475113708</v>
      </c>
      <c r="B148">
        <v>292</v>
      </c>
      <c r="C148">
        <v>4</v>
      </c>
      <c r="D148">
        <v>84.8</v>
      </c>
      <c r="E148">
        <v>1.5</v>
      </c>
      <c r="F148">
        <v>2.6</v>
      </c>
      <c r="G148">
        <v>80.4</v>
      </c>
      <c r="H148">
        <v>0</v>
      </c>
      <c r="I148">
        <v>20.1</v>
      </c>
      <c r="J148">
        <v>2047992</v>
      </c>
      <c r="K148">
        <v>525532</v>
      </c>
      <c r="L148">
        <v>1637180</v>
      </c>
      <c r="M148">
        <v>1522460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52</v>
      </c>
    </row>
    <row r="149" spans="1:23">
      <c r="A149">
        <v>1475113710</v>
      </c>
      <c r="B149">
        <v>294</v>
      </c>
      <c r="C149">
        <v>4</v>
      </c>
      <c r="D149">
        <v>98.4</v>
      </c>
      <c r="E149">
        <v>2</v>
      </c>
      <c r="F149">
        <v>0</v>
      </c>
      <c r="G149">
        <v>96</v>
      </c>
      <c r="H149">
        <v>0</v>
      </c>
      <c r="I149">
        <v>20.1</v>
      </c>
      <c r="J149">
        <v>2047992</v>
      </c>
      <c r="K149">
        <v>525580</v>
      </c>
      <c r="L149">
        <v>1637172</v>
      </c>
      <c r="M149">
        <v>1522412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8</v>
      </c>
      <c r="W149">
        <v>0</v>
      </c>
    </row>
    <row r="150" spans="1:23">
      <c r="A150">
        <v>1475113712</v>
      </c>
      <c r="B150">
        <v>296</v>
      </c>
      <c r="C150">
        <v>4</v>
      </c>
      <c r="D150">
        <v>80</v>
      </c>
      <c r="E150">
        <v>1.5</v>
      </c>
      <c r="F150">
        <v>1</v>
      </c>
      <c r="G150">
        <v>77.6</v>
      </c>
      <c r="H150">
        <v>0</v>
      </c>
      <c r="I150">
        <v>20.2</v>
      </c>
      <c r="J150">
        <v>2047992</v>
      </c>
      <c r="K150">
        <v>527500</v>
      </c>
      <c r="L150">
        <v>1635260</v>
      </c>
      <c r="M150">
        <v>1520492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1475113714</v>
      </c>
      <c r="B151">
        <v>298</v>
      </c>
      <c r="C151">
        <v>4</v>
      </c>
      <c r="D151">
        <v>68.8</v>
      </c>
      <c r="E151">
        <v>2</v>
      </c>
      <c r="F151">
        <v>2.6</v>
      </c>
      <c r="G151">
        <v>63.8</v>
      </c>
      <c r="H151">
        <v>0</v>
      </c>
      <c r="I151">
        <v>20.2</v>
      </c>
      <c r="J151">
        <v>2047992</v>
      </c>
      <c r="K151">
        <v>527596</v>
      </c>
      <c r="L151">
        <v>1635172</v>
      </c>
      <c r="M151">
        <v>1520396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4</v>
      </c>
      <c r="T151">
        <v>0</v>
      </c>
      <c r="U151">
        <v>124</v>
      </c>
      <c r="V151">
        <v>0</v>
      </c>
      <c r="W151">
        <v>52</v>
      </c>
    </row>
    <row r="152" spans="1:23">
      <c r="A152">
        <v>1475113716</v>
      </c>
      <c r="B152">
        <v>300</v>
      </c>
      <c r="C152">
        <v>4</v>
      </c>
      <c r="D152">
        <v>72.4</v>
      </c>
      <c r="E152">
        <v>1.5</v>
      </c>
      <c r="F152">
        <v>0</v>
      </c>
      <c r="G152">
        <v>69.8</v>
      </c>
      <c r="H152">
        <v>0</v>
      </c>
      <c r="I152">
        <v>20.2</v>
      </c>
      <c r="J152">
        <v>2047992</v>
      </c>
      <c r="K152">
        <v>527628</v>
      </c>
      <c r="L152">
        <v>1635172</v>
      </c>
      <c r="M152">
        <v>1520364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1475113718</v>
      </c>
      <c r="B153">
        <v>302</v>
      </c>
      <c r="C153">
        <v>4</v>
      </c>
      <c r="D153">
        <v>72</v>
      </c>
      <c r="E153">
        <v>1.5</v>
      </c>
      <c r="F153">
        <v>2.5</v>
      </c>
      <c r="G153">
        <v>67.3</v>
      </c>
      <c r="H153">
        <v>0</v>
      </c>
      <c r="I153">
        <v>20.2</v>
      </c>
      <c r="J153">
        <v>2047992</v>
      </c>
      <c r="K153">
        <v>527516</v>
      </c>
      <c r="L153">
        <v>1635288</v>
      </c>
      <c r="M153">
        <v>1520476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1</v>
      </c>
      <c r="T153">
        <v>0</v>
      </c>
      <c r="U153">
        <v>20</v>
      </c>
      <c r="V153">
        <v>0</v>
      </c>
      <c r="W153">
        <v>0</v>
      </c>
    </row>
    <row r="154" spans="1:23">
      <c r="A154">
        <v>1475113720</v>
      </c>
      <c r="B154">
        <v>304</v>
      </c>
      <c r="C154">
        <v>4</v>
      </c>
      <c r="D154">
        <v>66.8</v>
      </c>
      <c r="E154">
        <v>1.5</v>
      </c>
      <c r="F154">
        <v>3</v>
      </c>
      <c r="G154">
        <v>63.6</v>
      </c>
      <c r="H154">
        <v>0</v>
      </c>
      <c r="I154">
        <v>20.2</v>
      </c>
      <c r="J154">
        <v>2047992</v>
      </c>
      <c r="K154">
        <v>527580</v>
      </c>
      <c r="L154">
        <v>1635232</v>
      </c>
      <c r="M154">
        <v>1520412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1</v>
      </c>
      <c r="T154">
        <v>0</v>
      </c>
      <c r="U154">
        <v>4</v>
      </c>
      <c r="V154">
        <v>0</v>
      </c>
      <c r="W154">
        <v>72</v>
      </c>
    </row>
    <row r="155" spans="1:23">
      <c r="A155">
        <v>1475113722</v>
      </c>
      <c r="B155">
        <v>306</v>
      </c>
      <c r="C155">
        <v>4</v>
      </c>
      <c r="D155">
        <v>65.6</v>
      </c>
      <c r="E155">
        <v>2</v>
      </c>
      <c r="F155">
        <v>0</v>
      </c>
      <c r="G155">
        <v>64</v>
      </c>
      <c r="H155">
        <v>0</v>
      </c>
      <c r="I155">
        <v>20.2</v>
      </c>
      <c r="J155">
        <v>2047992</v>
      </c>
      <c r="K155">
        <v>527704</v>
      </c>
      <c r="L155">
        <v>1635108</v>
      </c>
      <c r="M155">
        <v>1520288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1475113724</v>
      </c>
      <c r="B156">
        <v>308</v>
      </c>
      <c r="C156">
        <v>4</v>
      </c>
      <c r="D156">
        <v>73.6</v>
      </c>
      <c r="E156">
        <v>1.5</v>
      </c>
      <c r="F156">
        <v>3.1</v>
      </c>
      <c r="G156">
        <v>68.3</v>
      </c>
      <c r="H156">
        <v>0</v>
      </c>
      <c r="I156">
        <v>20.2</v>
      </c>
      <c r="J156">
        <v>2047992</v>
      </c>
      <c r="K156">
        <v>527736</v>
      </c>
      <c r="L156">
        <v>1635092</v>
      </c>
      <c r="M156">
        <v>1520256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60</v>
      </c>
    </row>
    <row r="157" spans="1:23">
      <c r="A157">
        <v>1475113726</v>
      </c>
      <c r="B157">
        <v>310</v>
      </c>
      <c r="C157">
        <v>4</v>
      </c>
      <c r="D157">
        <v>68.8</v>
      </c>
      <c r="E157">
        <v>1.5</v>
      </c>
      <c r="F157">
        <v>0.5</v>
      </c>
      <c r="G157">
        <v>66.8</v>
      </c>
      <c r="H157">
        <v>0</v>
      </c>
      <c r="I157">
        <v>20.2</v>
      </c>
      <c r="J157">
        <v>2047992</v>
      </c>
      <c r="K157">
        <v>527736</v>
      </c>
      <c r="L157">
        <v>1635092</v>
      </c>
      <c r="M157">
        <v>1520256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1475113728</v>
      </c>
      <c r="B158">
        <v>312</v>
      </c>
      <c r="C158">
        <v>4</v>
      </c>
      <c r="D158">
        <v>67.2</v>
      </c>
      <c r="E158">
        <v>1.5</v>
      </c>
      <c r="F158">
        <v>1</v>
      </c>
      <c r="G158">
        <v>64.2</v>
      </c>
      <c r="H158">
        <v>0</v>
      </c>
      <c r="I158">
        <v>20.2</v>
      </c>
      <c r="J158">
        <v>2047992</v>
      </c>
      <c r="K158">
        <v>527736</v>
      </c>
      <c r="L158">
        <v>1635104</v>
      </c>
      <c r="M158">
        <v>1520256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0</v>
      </c>
    </row>
    <row r="159" spans="1:23">
      <c r="A159">
        <v>1475113730</v>
      </c>
      <c r="B159">
        <v>314</v>
      </c>
      <c r="C159">
        <v>4</v>
      </c>
      <c r="D159">
        <v>64.4</v>
      </c>
      <c r="E159">
        <v>1.5</v>
      </c>
      <c r="F159">
        <v>2.6</v>
      </c>
      <c r="G159">
        <v>59.7</v>
      </c>
      <c r="H159">
        <v>0</v>
      </c>
      <c r="I159">
        <v>20.2</v>
      </c>
      <c r="J159">
        <v>2047992</v>
      </c>
      <c r="K159">
        <v>527640</v>
      </c>
      <c r="L159">
        <v>1635232</v>
      </c>
      <c r="M159">
        <v>1520352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6</v>
      </c>
      <c r="T159">
        <v>0</v>
      </c>
      <c r="U159">
        <v>24</v>
      </c>
      <c r="V159">
        <v>0</v>
      </c>
      <c r="W159">
        <v>60</v>
      </c>
    </row>
    <row r="160" spans="1:23">
      <c r="A160">
        <v>1475113732</v>
      </c>
      <c r="B160">
        <v>316</v>
      </c>
      <c r="C160">
        <v>4</v>
      </c>
      <c r="D160">
        <v>76</v>
      </c>
      <c r="E160">
        <v>1.5</v>
      </c>
      <c r="F160">
        <v>0</v>
      </c>
      <c r="G160">
        <v>73.9</v>
      </c>
      <c r="H160">
        <v>0</v>
      </c>
      <c r="I160">
        <v>20.2</v>
      </c>
      <c r="J160">
        <v>2047992</v>
      </c>
      <c r="K160">
        <v>527640</v>
      </c>
      <c r="L160">
        <v>1635236</v>
      </c>
      <c r="M160">
        <v>1520352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1475113734</v>
      </c>
      <c r="B161">
        <v>318</v>
      </c>
      <c r="C161">
        <v>4</v>
      </c>
      <c r="D161">
        <v>90.4</v>
      </c>
      <c r="E161">
        <v>2</v>
      </c>
      <c r="F161">
        <v>5.1</v>
      </c>
      <c r="G161">
        <v>84.9</v>
      </c>
      <c r="H161">
        <v>0</v>
      </c>
      <c r="I161">
        <v>20.2</v>
      </c>
      <c r="J161">
        <v>2047992</v>
      </c>
      <c r="K161">
        <v>527640</v>
      </c>
      <c r="L161">
        <v>1635252</v>
      </c>
      <c r="M161">
        <v>1520352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84</v>
      </c>
    </row>
    <row r="162" spans="1:23">
      <c r="A162">
        <v>1475113736</v>
      </c>
      <c r="B162">
        <v>320</v>
      </c>
      <c r="C162">
        <v>4</v>
      </c>
      <c r="D162">
        <v>64.8</v>
      </c>
      <c r="E162">
        <v>2</v>
      </c>
      <c r="F162">
        <v>0.5</v>
      </c>
      <c r="G162">
        <v>62</v>
      </c>
      <c r="H162">
        <v>0</v>
      </c>
      <c r="I162">
        <v>20.2</v>
      </c>
      <c r="J162">
        <v>2047992</v>
      </c>
      <c r="K162">
        <v>527736</v>
      </c>
      <c r="L162">
        <v>1635164</v>
      </c>
      <c r="M162">
        <v>1520256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1475113738</v>
      </c>
      <c r="B163">
        <v>322</v>
      </c>
      <c r="C163">
        <v>4</v>
      </c>
      <c r="D163">
        <v>62</v>
      </c>
      <c r="E163">
        <v>1</v>
      </c>
      <c r="F163">
        <v>0</v>
      </c>
      <c r="G163">
        <v>60</v>
      </c>
      <c r="H163">
        <v>0</v>
      </c>
      <c r="I163">
        <v>20.2</v>
      </c>
      <c r="J163">
        <v>2047992</v>
      </c>
      <c r="K163">
        <v>527704</v>
      </c>
      <c r="L163">
        <v>1635200</v>
      </c>
      <c r="M163">
        <v>1520288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1475113740</v>
      </c>
      <c r="B164">
        <v>324</v>
      </c>
      <c r="C164">
        <v>4</v>
      </c>
      <c r="D164">
        <v>79.6</v>
      </c>
      <c r="E164">
        <v>1.5</v>
      </c>
      <c r="F164">
        <v>3.6</v>
      </c>
      <c r="G164">
        <v>74.6</v>
      </c>
      <c r="H164">
        <v>0</v>
      </c>
      <c r="I164">
        <v>20.2</v>
      </c>
      <c r="J164">
        <v>2047992</v>
      </c>
      <c r="K164">
        <v>527860</v>
      </c>
      <c r="L164">
        <v>1635076</v>
      </c>
      <c r="M164">
        <v>1520132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56</v>
      </c>
    </row>
    <row r="165" spans="1:23">
      <c r="A165">
        <v>1475113742</v>
      </c>
      <c r="B165">
        <v>326</v>
      </c>
      <c r="C165">
        <v>4</v>
      </c>
      <c r="D165">
        <v>67.2</v>
      </c>
      <c r="E165">
        <v>2</v>
      </c>
      <c r="F165">
        <v>0.5</v>
      </c>
      <c r="G165">
        <v>65.3</v>
      </c>
      <c r="H165">
        <v>0</v>
      </c>
      <c r="I165">
        <v>20.2</v>
      </c>
      <c r="J165">
        <v>2047992</v>
      </c>
      <c r="K165">
        <v>527828</v>
      </c>
      <c r="L165">
        <v>1635112</v>
      </c>
      <c r="M165">
        <v>1520164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1475113744</v>
      </c>
      <c r="B166">
        <v>328</v>
      </c>
      <c r="C166">
        <v>4</v>
      </c>
      <c r="D166">
        <v>74.4</v>
      </c>
      <c r="E166">
        <v>1.5</v>
      </c>
      <c r="F166">
        <v>3</v>
      </c>
      <c r="G166">
        <v>69.2</v>
      </c>
      <c r="H166">
        <v>0</v>
      </c>
      <c r="I166">
        <v>20.2</v>
      </c>
      <c r="J166">
        <v>2047992</v>
      </c>
      <c r="K166">
        <v>527828</v>
      </c>
      <c r="L166">
        <v>1635120</v>
      </c>
      <c r="M166">
        <v>1520164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5</v>
      </c>
      <c r="T166">
        <v>0</v>
      </c>
      <c r="U166">
        <v>164</v>
      </c>
      <c r="V166">
        <v>0</v>
      </c>
      <c r="W166">
        <v>60</v>
      </c>
    </row>
    <row r="167" spans="1:23">
      <c r="A167">
        <v>1475113746</v>
      </c>
      <c r="B167">
        <v>330</v>
      </c>
      <c r="C167">
        <v>4</v>
      </c>
      <c r="D167">
        <v>68.8</v>
      </c>
      <c r="E167">
        <v>1.5</v>
      </c>
      <c r="F167">
        <v>0</v>
      </c>
      <c r="G167">
        <v>66</v>
      </c>
      <c r="H167">
        <v>0</v>
      </c>
      <c r="I167">
        <v>20.2</v>
      </c>
      <c r="J167">
        <v>2047992</v>
      </c>
      <c r="K167">
        <v>527732</v>
      </c>
      <c r="L167">
        <v>1635232</v>
      </c>
      <c r="M167">
        <v>1520260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1475113748</v>
      </c>
      <c r="B168">
        <v>332</v>
      </c>
      <c r="C168">
        <v>4</v>
      </c>
      <c r="D168">
        <v>52.8</v>
      </c>
      <c r="E168">
        <v>2</v>
      </c>
      <c r="F168">
        <v>0</v>
      </c>
      <c r="G168">
        <v>50.5</v>
      </c>
      <c r="H168">
        <v>0</v>
      </c>
      <c r="I168">
        <v>20.2</v>
      </c>
      <c r="J168">
        <v>2047992</v>
      </c>
      <c r="K168">
        <v>527796</v>
      </c>
      <c r="L168">
        <v>1635172</v>
      </c>
      <c r="M168">
        <v>1520196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1475113750</v>
      </c>
      <c r="B169">
        <v>334</v>
      </c>
      <c r="C169">
        <v>4</v>
      </c>
      <c r="D169">
        <v>67.2</v>
      </c>
      <c r="E169">
        <v>1.5</v>
      </c>
      <c r="F169">
        <v>3.5</v>
      </c>
      <c r="G169">
        <v>62.5</v>
      </c>
      <c r="H169">
        <v>0.5</v>
      </c>
      <c r="I169">
        <v>20.2</v>
      </c>
      <c r="J169">
        <v>2047992</v>
      </c>
      <c r="K169">
        <v>527828</v>
      </c>
      <c r="L169">
        <v>1635152</v>
      </c>
      <c r="M169">
        <v>1520164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4</v>
      </c>
      <c r="T169">
        <v>0</v>
      </c>
      <c r="U169">
        <v>56</v>
      </c>
      <c r="V169">
        <v>0</v>
      </c>
      <c r="W169">
        <v>56</v>
      </c>
    </row>
    <row r="170" spans="1:23">
      <c r="A170">
        <v>1475113752</v>
      </c>
      <c r="B170">
        <v>336</v>
      </c>
      <c r="C170">
        <v>4</v>
      </c>
      <c r="D170">
        <v>65.6</v>
      </c>
      <c r="E170">
        <v>1.5</v>
      </c>
      <c r="F170">
        <v>1</v>
      </c>
      <c r="G170">
        <v>63</v>
      </c>
      <c r="H170">
        <v>0</v>
      </c>
      <c r="I170">
        <v>20.2</v>
      </c>
      <c r="J170">
        <v>2047992</v>
      </c>
      <c r="K170">
        <v>527988</v>
      </c>
      <c r="L170">
        <v>1634996</v>
      </c>
      <c r="M170">
        <v>1520004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1475113754</v>
      </c>
      <c r="B171">
        <v>338</v>
      </c>
      <c r="C171">
        <v>4</v>
      </c>
      <c r="D171">
        <v>59.6</v>
      </c>
      <c r="E171">
        <v>2</v>
      </c>
      <c r="F171">
        <v>0</v>
      </c>
      <c r="G171">
        <v>57.8</v>
      </c>
      <c r="H171">
        <v>0</v>
      </c>
      <c r="I171">
        <v>20.2</v>
      </c>
      <c r="J171">
        <v>2047992</v>
      </c>
      <c r="K171">
        <v>527956</v>
      </c>
      <c r="L171">
        <v>1635036</v>
      </c>
      <c r="M171">
        <v>1520036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1475113756</v>
      </c>
      <c r="B172">
        <v>340</v>
      </c>
      <c r="C172">
        <v>4</v>
      </c>
      <c r="D172">
        <v>66</v>
      </c>
      <c r="E172">
        <v>1</v>
      </c>
      <c r="F172">
        <v>5.6</v>
      </c>
      <c r="G172">
        <v>58.5</v>
      </c>
      <c r="H172">
        <v>0</v>
      </c>
      <c r="I172">
        <v>20.3</v>
      </c>
      <c r="J172">
        <v>2047992</v>
      </c>
      <c r="K172">
        <v>530004</v>
      </c>
      <c r="L172">
        <v>1633000</v>
      </c>
      <c r="M172">
        <v>1517988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7</v>
      </c>
      <c r="T172">
        <v>0</v>
      </c>
      <c r="U172">
        <v>60</v>
      </c>
      <c r="V172">
        <v>0</v>
      </c>
      <c r="W172">
        <v>96</v>
      </c>
    </row>
    <row r="173" spans="1:23">
      <c r="A173">
        <v>1475113758</v>
      </c>
      <c r="B173">
        <v>342</v>
      </c>
      <c r="C173">
        <v>4</v>
      </c>
      <c r="D173">
        <v>57.2</v>
      </c>
      <c r="E173">
        <v>1.5</v>
      </c>
      <c r="F173">
        <v>0</v>
      </c>
      <c r="G173">
        <v>55.3</v>
      </c>
      <c r="H173">
        <v>0</v>
      </c>
      <c r="I173">
        <v>20.3</v>
      </c>
      <c r="J173">
        <v>2047992</v>
      </c>
      <c r="K173">
        <v>530036</v>
      </c>
      <c r="L173">
        <v>1632976</v>
      </c>
      <c r="M173">
        <v>1517956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1475113760</v>
      </c>
      <c r="B174">
        <v>344</v>
      </c>
      <c r="C174">
        <v>4</v>
      </c>
      <c r="D174">
        <v>72.4</v>
      </c>
      <c r="E174">
        <v>2</v>
      </c>
      <c r="F174">
        <v>3</v>
      </c>
      <c r="G174">
        <v>67.5</v>
      </c>
      <c r="H174">
        <v>0</v>
      </c>
      <c r="I174">
        <v>20.3</v>
      </c>
      <c r="J174">
        <v>2047992</v>
      </c>
      <c r="K174">
        <v>530004</v>
      </c>
      <c r="L174">
        <v>1633024</v>
      </c>
      <c r="M174">
        <v>1517988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56</v>
      </c>
    </row>
    <row r="175" spans="1:23">
      <c r="A175">
        <v>1475113762</v>
      </c>
      <c r="B175">
        <v>346</v>
      </c>
      <c r="C175">
        <v>4</v>
      </c>
      <c r="D175">
        <v>96.4</v>
      </c>
      <c r="E175">
        <v>1.5</v>
      </c>
      <c r="F175">
        <v>0.5</v>
      </c>
      <c r="G175">
        <v>94</v>
      </c>
      <c r="H175">
        <v>0</v>
      </c>
      <c r="I175">
        <v>20.3</v>
      </c>
      <c r="J175">
        <v>2047992</v>
      </c>
      <c r="K175">
        <v>530004</v>
      </c>
      <c r="L175">
        <v>1633032</v>
      </c>
      <c r="M175">
        <v>1517988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1475113764</v>
      </c>
      <c r="B176">
        <v>348</v>
      </c>
      <c r="C176">
        <v>4</v>
      </c>
      <c r="D176">
        <v>61.6</v>
      </c>
      <c r="E176">
        <v>2</v>
      </c>
      <c r="F176">
        <v>0.5</v>
      </c>
      <c r="G176">
        <v>59.9</v>
      </c>
      <c r="H176">
        <v>0</v>
      </c>
      <c r="I176">
        <v>20.3</v>
      </c>
      <c r="J176">
        <v>2047992</v>
      </c>
      <c r="K176">
        <v>530100</v>
      </c>
      <c r="L176">
        <v>1632940</v>
      </c>
      <c r="M176">
        <v>1517892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1475113766</v>
      </c>
      <c r="B177">
        <v>350</v>
      </c>
      <c r="C177">
        <v>4</v>
      </c>
      <c r="D177">
        <v>70</v>
      </c>
      <c r="E177">
        <v>1</v>
      </c>
      <c r="F177">
        <v>3.1</v>
      </c>
      <c r="G177">
        <v>64.3</v>
      </c>
      <c r="H177">
        <v>0</v>
      </c>
      <c r="I177">
        <v>20.3</v>
      </c>
      <c r="J177">
        <v>2047992</v>
      </c>
      <c r="K177">
        <v>529972</v>
      </c>
      <c r="L177">
        <v>1633084</v>
      </c>
      <c r="M177">
        <v>1518020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60</v>
      </c>
    </row>
    <row r="178" spans="1:23">
      <c r="A178">
        <v>1475113768</v>
      </c>
      <c r="B178">
        <v>352</v>
      </c>
      <c r="C178">
        <v>4</v>
      </c>
      <c r="D178">
        <v>54.8</v>
      </c>
      <c r="E178">
        <v>1.5</v>
      </c>
      <c r="F178">
        <v>0</v>
      </c>
      <c r="G178">
        <v>53</v>
      </c>
      <c r="H178">
        <v>0</v>
      </c>
      <c r="I178">
        <v>20.3</v>
      </c>
      <c r="J178">
        <v>2047992</v>
      </c>
      <c r="K178">
        <v>529940</v>
      </c>
      <c r="L178">
        <v>1633124</v>
      </c>
      <c r="M178">
        <v>1518052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1475113770</v>
      </c>
      <c r="B179">
        <v>354</v>
      </c>
      <c r="C179">
        <v>4</v>
      </c>
      <c r="D179">
        <v>90</v>
      </c>
      <c r="E179">
        <v>2</v>
      </c>
      <c r="F179">
        <v>5</v>
      </c>
      <c r="G179">
        <v>83.6</v>
      </c>
      <c r="H179">
        <v>0</v>
      </c>
      <c r="I179">
        <v>20.3</v>
      </c>
      <c r="J179">
        <v>2047992</v>
      </c>
      <c r="K179">
        <v>530076</v>
      </c>
      <c r="L179">
        <v>1633020</v>
      </c>
      <c r="M179">
        <v>1517916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4</v>
      </c>
      <c r="T179">
        <v>0</v>
      </c>
      <c r="U179">
        <v>96</v>
      </c>
      <c r="V179">
        <v>0</v>
      </c>
      <c r="W179">
        <v>80</v>
      </c>
    </row>
    <row r="180" spans="1:23">
      <c r="A180">
        <v>1475113772</v>
      </c>
      <c r="B180">
        <v>356</v>
      </c>
      <c r="C180">
        <v>4</v>
      </c>
      <c r="D180">
        <v>83.2</v>
      </c>
      <c r="E180">
        <v>1.5</v>
      </c>
      <c r="F180">
        <v>0.5</v>
      </c>
      <c r="G180">
        <v>80.4</v>
      </c>
      <c r="H180">
        <v>0</v>
      </c>
      <c r="I180">
        <v>20.3</v>
      </c>
      <c r="J180">
        <v>2047992</v>
      </c>
      <c r="K180">
        <v>529948</v>
      </c>
      <c r="L180">
        <v>1633156</v>
      </c>
      <c r="M180">
        <v>1518044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1475113774</v>
      </c>
      <c r="B181">
        <v>358</v>
      </c>
      <c r="C181">
        <v>4</v>
      </c>
      <c r="D181">
        <v>65.6</v>
      </c>
      <c r="E181">
        <v>2</v>
      </c>
      <c r="F181">
        <v>0</v>
      </c>
      <c r="G181">
        <v>63.2</v>
      </c>
      <c r="H181">
        <v>0</v>
      </c>
      <c r="I181">
        <v>20.3</v>
      </c>
      <c r="J181">
        <v>2047992</v>
      </c>
      <c r="K181">
        <v>529980</v>
      </c>
      <c r="L181">
        <v>1633128</v>
      </c>
      <c r="M181">
        <v>1518012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1475113776</v>
      </c>
      <c r="B182">
        <v>360</v>
      </c>
      <c r="C182">
        <v>4</v>
      </c>
      <c r="D182">
        <v>66.4</v>
      </c>
      <c r="E182">
        <v>1.5</v>
      </c>
      <c r="F182">
        <v>2</v>
      </c>
      <c r="G182">
        <v>63.1</v>
      </c>
      <c r="H182">
        <v>0</v>
      </c>
      <c r="I182">
        <v>20.3</v>
      </c>
      <c r="J182">
        <v>2047992</v>
      </c>
      <c r="K182">
        <v>530012</v>
      </c>
      <c r="L182">
        <v>1633104</v>
      </c>
      <c r="M182">
        <v>1517980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4</v>
      </c>
      <c r="T182">
        <v>0</v>
      </c>
      <c r="U182">
        <v>52</v>
      </c>
      <c r="V182">
        <v>0</v>
      </c>
      <c r="W182">
        <v>40</v>
      </c>
    </row>
    <row r="183" spans="1:23">
      <c r="A183">
        <v>1475113778</v>
      </c>
      <c r="B183">
        <v>362</v>
      </c>
      <c r="C183">
        <v>4</v>
      </c>
      <c r="D183">
        <v>58</v>
      </c>
      <c r="E183">
        <v>2</v>
      </c>
      <c r="F183">
        <v>0.5</v>
      </c>
      <c r="G183">
        <v>55.7</v>
      </c>
      <c r="H183">
        <v>0</v>
      </c>
      <c r="I183">
        <v>20.3</v>
      </c>
      <c r="J183">
        <v>2047992</v>
      </c>
      <c r="K183">
        <v>529980</v>
      </c>
      <c r="L183">
        <v>1633136</v>
      </c>
      <c r="M183">
        <v>1518012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1475113780</v>
      </c>
      <c r="B184">
        <v>364</v>
      </c>
      <c r="C184">
        <v>4</v>
      </c>
      <c r="D184">
        <v>63.6</v>
      </c>
      <c r="E184">
        <v>1</v>
      </c>
      <c r="F184">
        <v>0.5</v>
      </c>
      <c r="G184">
        <v>57.5</v>
      </c>
      <c r="H184">
        <v>3.5</v>
      </c>
      <c r="I184">
        <v>20.3</v>
      </c>
      <c r="J184">
        <v>2047992</v>
      </c>
      <c r="K184">
        <v>530044</v>
      </c>
      <c r="L184">
        <v>1633080</v>
      </c>
      <c r="M184">
        <v>1517948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6</v>
      </c>
      <c r="T184">
        <v>0</v>
      </c>
      <c r="U184">
        <v>32</v>
      </c>
      <c r="V184">
        <v>0</v>
      </c>
      <c r="W184">
        <v>72</v>
      </c>
    </row>
    <row r="185" spans="1:23">
      <c r="A185">
        <v>1475113782</v>
      </c>
      <c r="B185">
        <v>366</v>
      </c>
      <c r="C185">
        <v>4</v>
      </c>
      <c r="D185">
        <v>65.6</v>
      </c>
      <c r="E185">
        <v>2</v>
      </c>
      <c r="F185">
        <v>48.2</v>
      </c>
      <c r="G185">
        <v>15.5</v>
      </c>
      <c r="H185">
        <v>0</v>
      </c>
      <c r="I185">
        <v>20.7</v>
      </c>
      <c r="J185">
        <v>2047992</v>
      </c>
      <c r="K185">
        <v>538300</v>
      </c>
      <c r="L185">
        <v>1624832</v>
      </c>
      <c r="M185">
        <v>1509692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1475113784</v>
      </c>
      <c r="B186">
        <v>368</v>
      </c>
      <c r="C186">
        <v>4</v>
      </c>
      <c r="D186">
        <v>62.8</v>
      </c>
      <c r="E186">
        <v>2</v>
      </c>
      <c r="F186">
        <v>62.6</v>
      </c>
      <c r="G186">
        <v>0</v>
      </c>
      <c r="H186">
        <v>0</v>
      </c>
      <c r="I186">
        <v>20.7</v>
      </c>
      <c r="J186">
        <v>2047992</v>
      </c>
      <c r="K186">
        <v>538456</v>
      </c>
      <c r="L186">
        <v>1624676</v>
      </c>
      <c r="M186">
        <v>1509536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1475113786</v>
      </c>
      <c r="B187">
        <v>370</v>
      </c>
      <c r="C187">
        <v>4</v>
      </c>
      <c r="D187">
        <v>80.4</v>
      </c>
      <c r="E187">
        <v>1</v>
      </c>
      <c r="F187">
        <v>77.3</v>
      </c>
      <c r="G187">
        <v>0</v>
      </c>
      <c r="H187">
        <v>2.5</v>
      </c>
      <c r="I187">
        <v>20.7</v>
      </c>
      <c r="J187">
        <v>2047992</v>
      </c>
      <c r="K187">
        <v>538296</v>
      </c>
      <c r="L187">
        <v>1624852</v>
      </c>
      <c r="M187">
        <v>1509696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4</v>
      </c>
      <c r="T187">
        <v>0</v>
      </c>
      <c r="U187">
        <v>40</v>
      </c>
      <c r="V187">
        <v>0</v>
      </c>
      <c r="W187">
        <v>48</v>
      </c>
    </row>
    <row r="188" spans="1:23">
      <c r="A188">
        <v>1475113788</v>
      </c>
      <c r="B188">
        <v>372</v>
      </c>
      <c r="C188">
        <v>4</v>
      </c>
      <c r="D188">
        <v>75.2</v>
      </c>
      <c r="E188">
        <v>2</v>
      </c>
      <c r="F188">
        <v>73.9</v>
      </c>
      <c r="G188">
        <v>0</v>
      </c>
      <c r="H188">
        <v>0</v>
      </c>
      <c r="I188">
        <v>20.7</v>
      </c>
      <c r="J188">
        <v>2047992</v>
      </c>
      <c r="K188">
        <v>538516</v>
      </c>
      <c r="L188">
        <v>1624640</v>
      </c>
      <c r="M188">
        <v>1509476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1475113790</v>
      </c>
      <c r="B189">
        <v>374</v>
      </c>
      <c r="C189">
        <v>4</v>
      </c>
      <c r="D189">
        <v>63.2</v>
      </c>
      <c r="E189">
        <v>1.5</v>
      </c>
      <c r="F189">
        <v>61.6</v>
      </c>
      <c r="G189">
        <v>0</v>
      </c>
      <c r="H189">
        <v>0</v>
      </c>
      <c r="I189">
        <v>20.7</v>
      </c>
      <c r="J189">
        <v>2047992</v>
      </c>
      <c r="K189">
        <v>538516</v>
      </c>
      <c r="L189">
        <v>1624668</v>
      </c>
      <c r="M189">
        <v>1509476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1475113792</v>
      </c>
      <c r="B190">
        <v>376</v>
      </c>
      <c r="C190">
        <v>4</v>
      </c>
      <c r="D190">
        <v>90.4</v>
      </c>
      <c r="E190">
        <v>1.5</v>
      </c>
      <c r="F190">
        <v>85</v>
      </c>
      <c r="G190">
        <v>0</v>
      </c>
      <c r="H190">
        <v>4</v>
      </c>
      <c r="I190">
        <v>20.8</v>
      </c>
      <c r="J190">
        <v>2047992</v>
      </c>
      <c r="K190">
        <v>540628</v>
      </c>
      <c r="L190">
        <v>1622584</v>
      </c>
      <c r="M190">
        <v>1507364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7</v>
      </c>
      <c r="T190">
        <v>0</v>
      </c>
      <c r="U190">
        <v>96</v>
      </c>
      <c r="V190">
        <v>0</v>
      </c>
      <c r="W190">
        <v>76</v>
      </c>
    </row>
    <row r="191" spans="1:23">
      <c r="A191">
        <v>1475113794</v>
      </c>
      <c r="B191">
        <v>378</v>
      </c>
      <c r="C191">
        <v>4</v>
      </c>
      <c r="D191">
        <v>98.8</v>
      </c>
      <c r="E191">
        <v>2</v>
      </c>
      <c r="F191">
        <v>97</v>
      </c>
      <c r="G191">
        <v>0</v>
      </c>
      <c r="H191">
        <v>0</v>
      </c>
      <c r="I191">
        <v>20.8</v>
      </c>
      <c r="J191">
        <v>2047992</v>
      </c>
      <c r="K191">
        <v>540628</v>
      </c>
      <c r="L191">
        <v>1622592</v>
      </c>
      <c r="M191">
        <v>1507364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1475113796</v>
      </c>
      <c r="B192">
        <v>380</v>
      </c>
      <c r="C192">
        <v>4</v>
      </c>
      <c r="D192">
        <v>69.2</v>
      </c>
      <c r="E192">
        <v>1.5</v>
      </c>
      <c r="F192">
        <v>67.8</v>
      </c>
      <c r="G192">
        <v>0</v>
      </c>
      <c r="H192">
        <v>0</v>
      </c>
      <c r="I192">
        <v>20.8</v>
      </c>
      <c r="J192">
        <v>2047992</v>
      </c>
      <c r="K192">
        <v>540848</v>
      </c>
      <c r="L192">
        <v>1622376</v>
      </c>
      <c r="M192">
        <v>1507144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1475113798</v>
      </c>
      <c r="B193">
        <v>382</v>
      </c>
      <c r="C193">
        <v>4</v>
      </c>
      <c r="D193">
        <v>82</v>
      </c>
      <c r="E193">
        <v>1.5</v>
      </c>
      <c r="F193">
        <v>79.3</v>
      </c>
      <c r="G193">
        <v>0</v>
      </c>
      <c r="H193">
        <v>1.5</v>
      </c>
      <c r="I193">
        <v>20.8</v>
      </c>
      <c r="J193">
        <v>2047992</v>
      </c>
      <c r="K193">
        <v>540864</v>
      </c>
      <c r="L193">
        <v>1622376</v>
      </c>
      <c r="M193">
        <v>1507128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32</v>
      </c>
    </row>
    <row r="194" spans="1:23">
      <c r="A194">
        <v>1475113800</v>
      </c>
      <c r="B194">
        <v>384</v>
      </c>
      <c r="C194">
        <v>4</v>
      </c>
      <c r="D194">
        <v>63.2</v>
      </c>
      <c r="E194">
        <v>2.5</v>
      </c>
      <c r="F194">
        <v>61.9</v>
      </c>
      <c r="G194">
        <v>0</v>
      </c>
      <c r="H194">
        <v>0</v>
      </c>
      <c r="I194">
        <v>20.9</v>
      </c>
      <c r="J194">
        <v>2047992</v>
      </c>
      <c r="K194">
        <v>542908</v>
      </c>
      <c r="L194">
        <v>1620352</v>
      </c>
      <c r="M194">
        <v>1505084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1475113802</v>
      </c>
      <c r="B195">
        <v>386</v>
      </c>
      <c r="C195">
        <v>4</v>
      </c>
      <c r="D195">
        <v>74</v>
      </c>
      <c r="E195">
        <v>1</v>
      </c>
      <c r="F195">
        <v>69.2</v>
      </c>
      <c r="G195">
        <v>0</v>
      </c>
      <c r="H195">
        <v>3</v>
      </c>
      <c r="I195">
        <v>20.9</v>
      </c>
      <c r="J195">
        <v>2047992</v>
      </c>
      <c r="K195">
        <v>542908</v>
      </c>
      <c r="L195">
        <v>1620368</v>
      </c>
      <c r="M195">
        <v>1505084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56</v>
      </c>
    </row>
    <row r="196" spans="1:23">
      <c r="A196">
        <v>1475113804</v>
      </c>
      <c r="B196">
        <v>388</v>
      </c>
      <c r="C196">
        <v>4</v>
      </c>
      <c r="D196">
        <v>73.6</v>
      </c>
      <c r="E196">
        <v>2</v>
      </c>
      <c r="F196">
        <v>72.2</v>
      </c>
      <c r="G196">
        <v>0</v>
      </c>
      <c r="H196">
        <v>0</v>
      </c>
      <c r="I196">
        <v>20.9</v>
      </c>
      <c r="J196">
        <v>2047992</v>
      </c>
      <c r="K196">
        <v>542972</v>
      </c>
      <c r="L196">
        <v>1620308</v>
      </c>
      <c r="M196">
        <v>1505020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1475113806</v>
      </c>
      <c r="B197">
        <v>390</v>
      </c>
      <c r="C197">
        <v>4</v>
      </c>
      <c r="D197">
        <v>62</v>
      </c>
      <c r="E197">
        <v>2</v>
      </c>
      <c r="F197">
        <v>60</v>
      </c>
      <c r="G197">
        <v>0</v>
      </c>
      <c r="H197">
        <v>0</v>
      </c>
      <c r="I197">
        <v>20.9</v>
      </c>
      <c r="J197">
        <v>2047992</v>
      </c>
      <c r="K197">
        <v>542972</v>
      </c>
      <c r="L197">
        <v>1620316</v>
      </c>
      <c r="M197">
        <v>1505020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1475113808</v>
      </c>
      <c r="B198">
        <v>392</v>
      </c>
      <c r="C198">
        <v>4</v>
      </c>
      <c r="D198">
        <v>58.8</v>
      </c>
      <c r="E198">
        <v>1.5</v>
      </c>
      <c r="F198">
        <v>55.1</v>
      </c>
      <c r="G198">
        <v>0</v>
      </c>
      <c r="H198">
        <v>3</v>
      </c>
      <c r="I198">
        <v>20.9</v>
      </c>
      <c r="J198">
        <v>2047992</v>
      </c>
      <c r="K198">
        <v>542908</v>
      </c>
      <c r="L198">
        <v>1620392</v>
      </c>
      <c r="M198">
        <v>1505084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60</v>
      </c>
    </row>
    <row r="199" spans="1:23">
      <c r="A199">
        <v>1475113810</v>
      </c>
      <c r="B199">
        <v>394</v>
      </c>
      <c r="C199">
        <v>4</v>
      </c>
      <c r="D199">
        <v>56</v>
      </c>
      <c r="E199">
        <v>2</v>
      </c>
      <c r="F199">
        <v>54.3</v>
      </c>
      <c r="G199">
        <v>0</v>
      </c>
      <c r="H199">
        <v>0</v>
      </c>
      <c r="I199">
        <v>20.9</v>
      </c>
      <c r="J199">
        <v>2047992</v>
      </c>
      <c r="K199">
        <v>542876</v>
      </c>
      <c r="L199">
        <v>1620432</v>
      </c>
      <c r="M199">
        <v>1505116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1475113812</v>
      </c>
      <c r="B200">
        <v>396</v>
      </c>
      <c r="C200">
        <v>4</v>
      </c>
      <c r="D200">
        <v>75.6</v>
      </c>
      <c r="E200">
        <v>1.5</v>
      </c>
      <c r="F200">
        <v>74.5</v>
      </c>
      <c r="G200">
        <v>0</v>
      </c>
      <c r="H200">
        <v>0</v>
      </c>
      <c r="I200">
        <v>20.9</v>
      </c>
      <c r="J200">
        <v>2047992</v>
      </c>
      <c r="K200">
        <v>542816</v>
      </c>
      <c r="L200">
        <v>1620500</v>
      </c>
      <c r="M200">
        <v>1505176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4</v>
      </c>
      <c r="T200">
        <v>0</v>
      </c>
      <c r="U200">
        <v>100</v>
      </c>
      <c r="V200">
        <v>0</v>
      </c>
      <c r="W200">
        <v>0</v>
      </c>
    </row>
    <row r="201" spans="1:23">
      <c r="A201">
        <v>1475113814</v>
      </c>
      <c r="B201">
        <v>398</v>
      </c>
      <c r="C201">
        <v>4</v>
      </c>
      <c r="D201">
        <v>72</v>
      </c>
      <c r="E201">
        <v>2</v>
      </c>
      <c r="F201">
        <v>67.8</v>
      </c>
      <c r="G201">
        <v>0</v>
      </c>
      <c r="H201">
        <v>2.5</v>
      </c>
      <c r="I201">
        <v>20.9</v>
      </c>
      <c r="J201">
        <v>2047992</v>
      </c>
      <c r="K201">
        <v>542688</v>
      </c>
      <c r="L201">
        <v>1620640</v>
      </c>
      <c r="M201">
        <v>1505304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24</v>
      </c>
      <c r="V201">
        <v>0</v>
      </c>
      <c r="W201">
        <v>56</v>
      </c>
    </row>
    <row r="202" spans="1:23">
      <c r="A202">
        <v>1475113816</v>
      </c>
      <c r="B202">
        <v>400</v>
      </c>
      <c r="C202">
        <v>4</v>
      </c>
      <c r="D202">
        <v>68.8</v>
      </c>
      <c r="E202">
        <v>1.5</v>
      </c>
      <c r="F202">
        <v>68</v>
      </c>
      <c r="G202">
        <v>0</v>
      </c>
      <c r="H202">
        <v>0</v>
      </c>
      <c r="I202">
        <v>20.9</v>
      </c>
      <c r="J202">
        <v>2047992</v>
      </c>
      <c r="K202">
        <v>542880</v>
      </c>
      <c r="L202">
        <v>1620456</v>
      </c>
      <c r="M202">
        <v>1505112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1475113818</v>
      </c>
      <c r="B203">
        <v>402</v>
      </c>
      <c r="C203">
        <v>4</v>
      </c>
      <c r="D203">
        <v>67.2</v>
      </c>
      <c r="E203">
        <v>1.5</v>
      </c>
      <c r="F203">
        <v>66.3</v>
      </c>
      <c r="G203">
        <v>0</v>
      </c>
      <c r="H203">
        <v>0</v>
      </c>
      <c r="I203">
        <v>21</v>
      </c>
      <c r="J203">
        <v>2047992</v>
      </c>
      <c r="K203">
        <v>544896</v>
      </c>
      <c r="L203">
        <v>1618448</v>
      </c>
      <c r="M203">
        <v>1503096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64</v>
      </c>
    </row>
    <row r="204" spans="1:23">
      <c r="A204">
        <v>1475113820</v>
      </c>
      <c r="B204">
        <v>404</v>
      </c>
      <c r="C204">
        <v>4</v>
      </c>
      <c r="D204">
        <v>82.8</v>
      </c>
      <c r="E204">
        <v>2</v>
      </c>
      <c r="F204">
        <v>80.5</v>
      </c>
      <c r="G204">
        <v>0</v>
      </c>
      <c r="H204">
        <v>0</v>
      </c>
      <c r="I204">
        <v>21</v>
      </c>
      <c r="J204">
        <v>2047992</v>
      </c>
      <c r="K204">
        <v>544864</v>
      </c>
      <c r="L204">
        <v>1618492</v>
      </c>
      <c r="M204">
        <v>1503128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1475113822</v>
      </c>
      <c r="B205">
        <v>406</v>
      </c>
      <c r="C205">
        <v>4</v>
      </c>
      <c r="D205">
        <v>85.6</v>
      </c>
      <c r="E205">
        <v>1</v>
      </c>
      <c r="F205">
        <v>84.5</v>
      </c>
      <c r="G205">
        <v>0</v>
      </c>
      <c r="H205">
        <v>0</v>
      </c>
      <c r="I205">
        <v>21</v>
      </c>
      <c r="J205">
        <v>2047992</v>
      </c>
      <c r="K205">
        <v>544864</v>
      </c>
      <c r="L205">
        <v>1618500</v>
      </c>
      <c r="M205">
        <v>1503128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1475113824</v>
      </c>
      <c r="B206">
        <v>408</v>
      </c>
      <c r="C206">
        <v>4</v>
      </c>
      <c r="D206">
        <v>66.8</v>
      </c>
      <c r="E206">
        <v>2</v>
      </c>
      <c r="F206">
        <v>65.5</v>
      </c>
      <c r="G206">
        <v>0</v>
      </c>
      <c r="H206">
        <v>0</v>
      </c>
      <c r="I206">
        <v>21</v>
      </c>
      <c r="J206">
        <v>2047992</v>
      </c>
      <c r="K206">
        <v>544864</v>
      </c>
      <c r="L206">
        <v>1618512</v>
      </c>
      <c r="M206">
        <v>1503128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36</v>
      </c>
    </row>
    <row r="207" spans="1:23">
      <c r="A207">
        <v>1475113826</v>
      </c>
      <c r="B207">
        <v>410</v>
      </c>
      <c r="C207">
        <v>4</v>
      </c>
      <c r="D207">
        <v>62.8</v>
      </c>
      <c r="E207">
        <v>1.5</v>
      </c>
      <c r="F207">
        <v>61.8</v>
      </c>
      <c r="G207">
        <v>0</v>
      </c>
      <c r="H207">
        <v>0</v>
      </c>
      <c r="I207">
        <v>21</v>
      </c>
      <c r="J207">
        <v>2047992</v>
      </c>
      <c r="K207">
        <v>544800</v>
      </c>
      <c r="L207">
        <v>1618584</v>
      </c>
      <c r="M207">
        <v>1503192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1475113828</v>
      </c>
      <c r="B208">
        <v>412</v>
      </c>
      <c r="C208">
        <v>4</v>
      </c>
      <c r="D208">
        <v>59.2</v>
      </c>
      <c r="E208">
        <v>1.5</v>
      </c>
      <c r="F208">
        <v>57.8</v>
      </c>
      <c r="G208">
        <v>0</v>
      </c>
      <c r="H208">
        <v>0</v>
      </c>
      <c r="I208">
        <v>21</v>
      </c>
      <c r="J208">
        <v>2047992</v>
      </c>
      <c r="K208">
        <v>544768</v>
      </c>
      <c r="L208">
        <v>1618624</v>
      </c>
      <c r="M208">
        <v>1503224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1475113830</v>
      </c>
      <c r="B209">
        <v>414</v>
      </c>
      <c r="C209">
        <v>4</v>
      </c>
      <c r="D209">
        <v>68.4</v>
      </c>
      <c r="E209">
        <v>1.5</v>
      </c>
      <c r="F209">
        <v>66.8</v>
      </c>
      <c r="G209">
        <v>0</v>
      </c>
      <c r="H209">
        <v>0</v>
      </c>
      <c r="I209">
        <v>21</v>
      </c>
      <c r="J209">
        <v>2047992</v>
      </c>
      <c r="K209">
        <v>544896</v>
      </c>
      <c r="L209">
        <v>1618528</v>
      </c>
      <c r="M209">
        <v>1503096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60</v>
      </c>
    </row>
    <row r="210" spans="1:23">
      <c r="A210">
        <v>1475113832</v>
      </c>
      <c r="B210">
        <v>416</v>
      </c>
      <c r="C210">
        <v>4</v>
      </c>
      <c r="D210">
        <v>70.4</v>
      </c>
      <c r="E210">
        <v>1.5</v>
      </c>
      <c r="F210">
        <v>67.8</v>
      </c>
      <c r="G210">
        <v>0</v>
      </c>
      <c r="H210">
        <v>0</v>
      </c>
      <c r="I210">
        <v>21</v>
      </c>
      <c r="J210">
        <v>2047992</v>
      </c>
      <c r="K210">
        <v>544832</v>
      </c>
      <c r="L210">
        <v>1618596</v>
      </c>
      <c r="M210">
        <v>1503160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92</v>
      </c>
      <c r="V210">
        <v>0</v>
      </c>
      <c r="W210">
        <v>0</v>
      </c>
    </row>
    <row r="211" spans="1:23">
      <c r="A211">
        <v>1475113834</v>
      </c>
      <c r="B211">
        <v>418</v>
      </c>
      <c r="C211">
        <v>4</v>
      </c>
      <c r="D211">
        <v>88.8</v>
      </c>
      <c r="E211">
        <v>2</v>
      </c>
      <c r="F211">
        <v>87.4</v>
      </c>
      <c r="G211">
        <v>0</v>
      </c>
      <c r="H211">
        <v>0</v>
      </c>
      <c r="I211">
        <v>21</v>
      </c>
      <c r="J211">
        <v>2047992</v>
      </c>
      <c r="K211">
        <v>544832</v>
      </c>
      <c r="L211">
        <v>1618608</v>
      </c>
      <c r="M211">
        <v>1503160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24</v>
      </c>
      <c r="V211">
        <v>0</v>
      </c>
      <c r="W211">
        <v>68</v>
      </c>
    </row>
    <row r="212" spans="1:23">
      <c r="A212">
        <v>1475113836</v>
      </c>
      <c r="B212">
        <v>420</v>
      </c>
      <c r="C212">
        <v>4</v>
      </c>
      <c r="D212">
        <v>42.8</v>
      </c>
      <c r="E212">
        <v>1.5</v>
      </c>
      <c r="F212">
        <v>41</v>
      </c>
      <c r="G212">
        <v>0</v>
      </c>
      <c r="H212">
        <v>0</v>
      </c>
      <c r="I212">
        <v>21</v>
      </c>
      <c r="J212">
        <v>2047992</v>
      </c>
      <c r="K212">
        <v>544864</v>
      </c>
      <c r="L212">
        <v>1618580</v>
      </c>
      <c r="M212">
        <v>1503128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1475113838</v>
      </c>
      <c r="B213">
        <v>422</v>
      </c>
      <c r="C213">
        <v>4</v>
      </c>
      <c r="D213">
        <v>2.4</v>
      </c>
      <c r="E213">
        <v>1.5</v>
      </c>
      <c r="F213">
        <v>0</v>
      </c>
      <c r="G213">
        <v>0</v>
      </c>
      <c r="H213">
        <v>0</v>
      </c>
      <c r="I213">
        <v>21</v>
      </c>
      <c r="J213">
        <v>2047992</v>
      </c>
      <c r="K213">
        <v>544880</v>
      </c>
      <c r="L213">
        <v>1618564</v>
      </c>
      <c r="M213">
        <v>1503112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1475113840</v>
      </c>
      <c r="B214">
        <v>424</v>
      </c>
      <c r="C214">
        <v>4</v>
      </c>
      <c r="D214">
        <v>4</v>
      </c>
      <c r="E214">
        <v>2</v>
      </c>
      <c r="F214">
        <v>3</v>
      </c>
      <c r="G214">
        <v>0</v>
      </c>
      <c r="H214">
        <v>0</v>
      </c>
      <c r="I214">
        <v>21</v>
      </c>
      <c r="J214">
        <v>2047992</v>
      </c>
      <c r="K214">
        <v>544880</v>
      </c>
      <c r="L214">
        <v>1618572</v>
      </c>
      <c r="M214">
        <v>1503112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56</v>
      </c>
    </row>
    <row r="215" spans="1:23">
      <c r="A215">
        <v>1475113842</v>
      </c>
      <c r="B215">
        <v>426</v>
      </c>
      <c r="C215">
        <v>4</v>
      </c>
      <c r="D215">
        <v>2</v>
      </c>
      <c r="E215">
        <v>1.5</v>
      </c>
      <c r="F215">
        <v>0</v>
      </c>
      <c r="G215">
        <v>0</v>
      </c>
      <c r="H215">
        <v>0</v>
      </c>
      <c r="I215">
        <v>21</v>
      </c>
      <c r="J215">
        <v>2047992</v>
      </c>
      <c r="K215">
        <v>544880</v>
      </c>
      <c r="L215">
        <v>1618572</v>
      </c>
      <c r="M215">
        <v>1503112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1475113844</v>
      </c>
      <c r="B216">
        <v>428</v>
      </c>
      <c r="C216">
        <v>4</v>
      </c>
      <c r="D216">
        <v>1.6</v>
      </c>
      <c r="E216">
        <v>2</v>
      </c>
      <c r="F216">
        <v>0</v>
      </c>
      <c r="G216">
        <v>0</v>
      </c>
      <c r="H216">
        <v>0</v>
      </c>
      <c r="I216">
        <v>21</v>
      </c>
      <c r="J216">
        <v>2047992</v>
      </c>
      <c r="K216">
        <v>544880</v>
      </c>
      <c r="L216">
        <v>1618572</v>
      </c>
      <c r="M216">
        <v>1503112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1475113846</v>
      </c>
      <c r="B217">
        <v>430</v>
      </c>
      <c r="C217">
        <v>4</v>
      </c>
      <c r="D217">
        <v>1.6</v>
      </c>
      <c r="E217">
        <v>1</v>
      </c>
      <c r="F217">
        <v>0</v>
      </c>
      <c r="G217">
        <v>0</v>
      </c>
      <c r="H217">
        <v>0</v>
      </c>
      <c r="I217">
        <v>21</v>
      </c>
      <c r="J217">
        <v>2047992</v>
      </c>
      <c r="K217">
        <v>544896</v>
      </c>
      <c r="L217">
        <v>1618556</v>
      </c>
      <c r="M217">
        <v>1503096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1475113848</v>
      </c>
      <c r="B218">
        <v>432</v>
      </c>
      <c r="C218">
        <v>4</v>
      </c>
      <c r="D218">
        <v>3.6</v>
      </c>
      <c r="E218">
        <v>2</v>
      </c>
      <c r="F218">
        <v>0</v>
      </c>
      <c r="G218">
        <v>1</v>
      </c>
      <c r="H218">
        <v>1</v>
      </c>
      <c r="I218">
        <v>21</v>
      </c>
      <c r="J218">
        <v>2047992</v>
      </c>
      <c r="K218">
        <v>544988</v>
      </c>
      <c r="L218">
        <v>1618464</v>
      </c>
      <c r="M218">
        <v>1503004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1475113850</v>
      </c>
      <c r="B219">
        <v>434</v>
      </c>
      <c r="C219">
        <v>4</v>
      </c>
      <c r="D219">
        <v>2</v>
      </c>
      <c r="E219">
        <v>1.5</v>
      </c>
      <c r="F219">
        <v>0</v>
      </c>
      <c r="G219">
        <v>0</v>
      </c>
      <c r="H219">
        <v>0</v>
      </c>
      <c r="I219">
        <v>21</v>
      </c>
      <c r="J219">
        <v>2047992</v>
      </c>
      <c r="K219">
        <v>544988</v>
      </c>
      <c r="L219">
        <v>1618464</v>
      </c>
      <c r="M219">
        <v>1503004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1475113852</v>
      </c>
      <c r="B220">
        <v>436</v>
      </c>
      <c r="C220">
        <v>4</v>
      </c>
      <c r="D220">
        <v>1.6</v>
      </c>
      <c r="E220">
        <v>2</v>
      </c>
      <c r="F220">
        <v>0</v>
      </c>
      <c r="G220">
        <v>0</v>
      </c>
      <c r="H220">
        <v>0</v>
      </c>
      <c r="I220">
        <v>21</v>
      </c>
      <c r="J220">
        <v>2047992</v>
      </c>
      <c r="K220">
        <v>544988</v>
      </c>
      <c r="L220">
        <v>1618464</v>
      </c>
      <c r="M220">
        <v>1503004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1475113854</v>
      </c>
      <c r="B221">
        <v>438</v>
      </c>
      <c r="C221">
        <v>4</v>
      </c>
      <c r="D221">
        <v>4</v>
      </c>
      <c r="E221">
        <v>2</v>
      </c>
      <c r="F221">
        <v>0</v>
      </c>
      <c r="G221">
        <v>0</v>
      </c>
      <c r="H221">
        <v>2</v>
      </c>
      <c r="I221">
        <v>21</v>
      </c>
      <c r="J221">
        <v>2047992</v>
      </c>
      <c r="K221">
        <v>544988</v>
      </c>
      <c r="L221">
        <v>1618464</v>
      </c>
      <c r="M221">
        <v>1503004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12</v>
      </c>
      <c r="V221">
        <v>0</v>
      </c>
      <c r="W221">
        <v>32</v>
      </c>
    </row>
    <row r="222" spans="1:23">
      <c r="A222">
        <v>1475113856</v>
      </c>
      <c r="B222">
        <v>440</v>
      </c>
      <c r="C222">
        <v>4</v>
      </c>
      <c r="D222">
        <v>2</v>
      </c>
      <c r="E222">
        <v>1.5</v>
      </c>
      <c r="F222">
        <v>0</v>
      </c>
      <c r="G222">
        <v>0</v>
      </c>
      <c r="H222">
        <v>0</v>
      </c>
      <c r="I222">
        <v>21</v>
      </c>
      <c r="J222">
        <v>2047992</v>
      </c>
      <c r="K222">
        <v>544988</v>
      </c>
      <c r="L222">
        <v>1618472</v>
      </c>
      <c r="M222">
        <v>1503004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1475113858</v>
      </c>
      <c r="B223">
        <v>442</v>
      </c>
      <c r="C223">
        <v>4</v>
      </c>
      <c r="D223">
        <v>1.6</v>
      </c>
      <c r="E223">
        <v>2</v>
      </c>
      <c r="F223">
        <v>0</v>
      </c>
      <c r="G223">
        <v>0</v>
      </c>
      <c r="H223">
        <v>0</v>
      </c>
      <c r="I223">
        <v>21</v>
      </c>
      <c r="J223">
        <v>2047992</v>
      </c>
      <c r="K223">
        <v>544988</v>
      </c>
      <c r="L223">
        <v>1618472</v>
      </c>
      <c r="M223">
        <v>1503004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1475113860</v>
      </c>
      <c r="B224">
        <v>444</v>
      </c>
      <c r="C224">
        <v>4</v>
      </c>
      <c r="D224">
        <v>2</v>
      </c>
      <c r="E224">
        <v>2</v>
      </c>
      <c r="F224">
        <v>0</v>
      </c>
      <c r="G224">
        <v>0</v>
      </c>
      <c r="H224">
        <v>0</v>
      </c>
      <c r="I224">
        <v>21</v>
      </c>
      <c r="J224">
        <v>2047992</v>
      </c>
      <c r="K224">
        <v>544988</v>
      </c>
      <c r="L224">
        <v>1618472</v>
      </c>
      <c r="M224">
        <v>1503004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1475113862</v>
      </c>
      <c r="B225">
        <v>446</v>
      </c>
      <c r="C225">
        <v>4</v>
      </c>
      <c r="D225">
        <v>1.6</v>
      </c>
      <c r="E225">
        <v>1.5</v>
      </c>
      <c r="F225">
        <v>0</v>
      </c>
      <c r="G225">
        <v>0</v>
      </c>
      <c r="H225">
        <v>0</v>
      </c>
      <c r="I225">
        <v>21</v>
      </c>
      <c r="J225">
        <v>2047992</v>
      </c>
      <c r="K225">
        <v>544988</v>
      </c>
      <c r="L225">
        <v>1618472</v>
      </c>
      <c r="M225">
        <v>1503004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20</v>
      </c>
      <c r="V225">
        <v>0</v>
      </c>
      <c r="W225">
        <v>0</v>
      </c>
    </row>
    <row r="226" spans="1:23">
      <c r="A226">
        <v>1475113864</v>
      </c>
      <c r="B226">
        <v>448</v>
      </c>
      <c r="C226">
        <v>4</v>
      </c>
      <c r="D226">
        <v>2</v>
      </c>
      <c r="E226">
        <v>2</v>
      </c>
      <c r="F226">
        <v>0</v>
      </c>
      <c r="G226">
        <v>0</v>
      </c>
      <c r="H226">
        <v>0</v>
      </c>
      <c r="I226">
        <v>21</v>
      </c>
      <c r="J226">
        <v>2047992</v>
      </c>
      <c r="K226">
        <v>544988</v>
      </c>
      <c r="L226">
        <v>1618472</v>
      </c>
      <c r="M226">
        <v>1503004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1475113866</v>
      </c>
      <c r="B227">
        <v>450</v>
      </c>
      <c r="C227">
        <v>4</v>
      </c>
      <c r="D227">
        <v>5.2</v>
      </c>
      <c r="E227">
        <v>1.5</v>
      </c>
      <c r="F227">
        <v>0.5</v>
      </c>
      <c r="G227">
        <v>0</v>
      </c>
      <c r="H227">
        <v>2.5</v>
      </c>
      <c r="I227">
        <v>20.9</v>
      </c>
      <c r="J227">
        <v>2047992</v>
      </c>
      <c r="K227">
        <v>543064</v>
      </c>
      <c r="L227">
        <v>1620396</v>
      </c>
      <c r="M227">
        <v>1504928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3</v>
      </c>
      <c r="T227">
        <v>0</v>
      </c>
      <c r="U227">
        <v>28</v>
      </c>
      <c r="V227">
        <v>0</v>
      </c>
      <c r="W227">
        <v>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1475133500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100</v>
      </c>
      <c r="I2">
        <v>4.8</v>
      </c>
      <c r="J2">
        <v>2047992</v>
      </c>
      <c r="K2">
        <v>201372</v>
      </c>
      <c r="L2">
        <v>1950500</v>
      </c>
      <c r="M2">
        <v>1846620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1475133502</v>
      </c>
      <c r="B3">
        <v>2</v>
      </c>
      <c r="C3">
        <v>4</v>
      </c>
      <c r="D3">
        <v>103.2</v>
      </c>
      <c r="E3">
        <v>0</v>
      </c>
      <c r="F3">
        <v>2.4</v>
      </c>
      <c r="G3">
        <v>1</v>
      </c>
      <c r="H3">
        <v>100</v>
      </c>
      <c r="I3">
        <v>8.2</v>
      </c>
      <c r="J3">
        <v>2047992</v>
      </c>
      <c r="K3">
        <v>281744</v>
      </c>
      <c r="L3">
        <v>1880336</v>
      </c>
      <c r="M3">
        <v>1766248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832</v>
      </c>
      <c r="W3">
        <v>0</v>
      </c>
    </row>
    <row r="4" spans="1:23">
      <c r="A4">
        <v>1475133504</v>
      </c>
      <c r="B4">
        <v>4</v>
      </c>
      <c r="C4">
        <v>4</v>
      </c>
      <c r="D4">
        <v>101.6</v>
      </c>
      <c r="E4">
        <v>0</v>
      </c>
      <c r="F4">
        <v>1.5</v>
      </c>
      <c r="G4">
        <v>0</v>
      </c>
      <c r="H4">
        <v>100</v>
      </c>
      <c r="I4">
        <v>8.6</v>
      </c>
      <c r="J4">
        <v>2047992</v>
      </c>
      <c r="K4">
        <v>289680</v>
      </c>
      <c r="L4">
        <v>1872400</v>
      </c>
      <c r="M4">
        <v>1758312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40</v>
      </c>
      <c r="V4">
        <v>0</v>
      </c>
      <c r="W4">
        <v>0</v>
      </c>
    </row>
    <row r="5" spans="1:23">
      <c r="A5">
        <v>1475133506</v>
      </c>
      <c r="B5">
        <v>6</v>
      </c>
      <c r="C5">
        <v>4</v>
      </c>
      <c r="D5">
        <v>101.2</v>
      </c>
      <c r="E5">
        <v>0</v>
      </c>
      <c r="F5">
        <v>1.5</v>
      </c>
      <c r="G5">
        <v>0</v>
      </c>
      <c r="H5">
        <v>100</v>
      </c>
      <c r="I5">
        <v>8.8</v>
      </c>
      <c r="J5">
        <v>2047992</v>
      </c>
      <c r="K5">
        <v>295000</v>
      </c>
      <c r="L5">
        <v>1867088</v>
      </c>
      <c r="M5">
        <v>1752992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68</v>
      </c>
      <c r="V5">
        <v>0</v>
      </c>
      <c r="W5">
        <v>184</v>
      </c>
    </row>
    <row r="6" spans="1:23">
      <c r="A6">
        <v>1475133508</v>
      </c>
      <c r="B6">
        <v>8</v>
      </c>
      <c r="C6">
        <v>4</v>
      </c>
      <c r="D6">
        <v>102.8</v>
      </c>
      <c r="E6">
        <v>0</v>
      </c>
      <c r="F6">
        <v>2</v>
      </c>
      <c r="G6">
        <v>0</v>
      </c>
      <c r="H6">
        <v>100</v>
      </c>
      <c r="I6">
        <v>10.5</v>
      </c>
      <c r="J6">
        <v>2047992</v>
      </c>
      <c r="K6">
        <v>330056</v>
      </c>
      <c r="L6">
        <v>1832032</v>
      </c>
      <c r="M6">
        <v>1717936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1475133510</v>
      </c>
      <c r="B7">
        <v>10</v>
      </c>
      <c r="C7">
        <v>4</v>
      </c>
      <c r="D7">
        <v>102</v>
      </c>
      <c r="E7">
        <v>0</v>
      </c>
      <c r="F7">
        <v>2</v>
      </c>
      <c r="G7">
        <v>0</v>
      </c>
      <c r="H7">
        <v>100</v>
      </c>
      <c r="I7">
        <v>11.6</v>
      </c>
      <c r="J7">
        <v>2047992</v>
      </c>
      <c r="K7">
        <v>351112</v>
      </c>
      <c r="L7">
        <v>1810976</v>
      </c>
      <c r="M7">
        <v>1696880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11</v>
      </c>
      <c r="T7">
        <v>0</v>
      </c>
      <c r="U7">
        <v>60</v>
      </c>
      <c r="V7">
        <v>0</v>
      </c>
      <c r="W7">
        <v>0</v>
      </c>
    </row>
    <row r="8" spans="1:23">
      <c r="A8">
        <v>1475133512</v>
      </c>
      <c r="B8">
        <v>12</v>
      </c>
      <c r="C8">
        <v>4</v>
      </c>
      <c r="D8">
        <v>101.2</v>
      </c>
      <c r="E8">
        <v>0</v>
      </c>
      <c r="F8">
        <v>1</v>
      </c>
      <c r="G8">
        <v>0</v>
      </c>
      <c r="H8">
        <v>100</v>
      </c>
      <c r="I8">
        <v>13.4</v>
      </c>
      <c r="J8">
        <v>2047992</v>
      </c>
      <c r="K8">
        <v>388028</v>
      </c>
      <c r="L8">
        <v>1774060</v>
      </c>
      <c r="M8">
        <v>1659964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1475133515</v>
      </c>
      <c r="B9">
        <v>15</v>
      </c>
      <c r="C9">
        <v>4</v>
      </c>
      <c r="D9">
        <v>102.4</v>
      </c>
      <c r="E9">
        <v>0.5</v>
      </c>
      <c r="F9">
        <v>2</v>
      </c>
      <c r="G9">
        <v>0</v>
      </c>
      <c r="H9">
        <v>100</v>
      </c>
      <c r="I9">
        <v>13.4</v>
      </c>
      <c r="J9">
        <v>2047992</v>
      </c>
      <c r="K9">
        <v>388152</v>
      </c>
      <c r="L9">
        <v>1773936</v>
      </c>
      <c r="M9">
        <v>1659840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1475133516</v>
      </c>
      <c r="B10">
        <v>16</v>
      </c>
      <c r="C10">
        <v>4</v>
      </c>
      <c r="D10">
        <v>102</v>
      </c>
      <c r="E10">
        <v>0</v>
      </c>
      <c r="F10">
        <v>1.7</v>
      </c>
      <c r="G10">
        <v>0</v>
      </c>
      <c r="H10">
        <v>100</v>
      </c>
      <c r="I10">
        <v>13.4</v>
      </c>
      <c r="J10">
        <v>2047992</v>
      </c>
      <c r="K10">
        <v>388524</v>
      </c>
      <c r="L10">
        <v>1773564</v>
      </c>
      <c r="M10">
        <v>1659468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1475133518</v>
      </c>
      <c r="B11">
        <v>18</v>
      </c>
      <c r="C11">
        <v>4</v>
      </c>
      <c r="D11">
        <v>101.2</v>
      </c>
      <c r="E11">
        <v>0</v>
      </c>
      <c r="F11">
        <v>2</v>
      </c>
      <c r="G11">
        <v>0</v>
      </c>
      <c r="H11">
        <v>100</v>
      </c>
      <c r="I11">
        <v>14</v>
      </c>
      <c r="J11">
        <v>2047992</v>
      </c>
      <c r="K11">
        <v>401656</v>
      </c>
      <c r="L11">
        <v>1760432</v>
      </c>
      <c r="M11">
        <v>1646336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1475133520</v>
      </c>
      <c r="B12">
        <v>20</v>
      </c>
      <c r="C12">
        <v>4</v>
      </c>
      <c r="D12">
        <v>101.6</v>
      </c>
      <c r="E12">
        <v>0</v>
      </c>
      <c r="F12">
        <v>1</v>
      </c>
      <c r="G12">
        <v>0</v>
      </c>
      <c r="H12">
        <v>100</v>
      </c>
      <c r="I12">
        <v>14</v>
      </c>
      <c r="J12">
        <v>2047992</v>
      </c>
      <c r="K12">
        <v>401640</v>
      </c>
      <c r="L12">
        <v>1760448</v>
      </c>
      <c r="M12">
        <v>1646352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100</v>
      </c>
    </row>
    <row r="13" spans="1:23">
      <c r="A13">
        <v>1475133522</v>
      </c>
      <c r="B13">
        <v>22</v>
      </c>
      <c r="C13">
        <v>4</v>
      </c>
      <c r="D13">
        <v>101.6</v>
      </c>
      <c r="E13">
        <v>0</v>
      </c>
      <c r="F13">
        <v>1.5</v>
      </c>
      <c r="G13">
        <v>0</v>
      </c>
      <c r="H13">
        <v>100</v>
      </c>
      <c r="I13">
        <v>14.5</v>
      </c>
      <c r="J13">
        <v>2047992</v>
      </c>
      <c r="K13">
        <v>411796</v>
      </c>
      <c r="L13">
        <v>1750300</v>
      </c>
      <c r="M13">
        <v>1636196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1475133524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0</v>
      </c>
      <c r="H14">
        <v>100</v>
      </c>
      <c r="I14">
        <v>14.9</v>
      </c>
      <c r="J14">
        <v>2047992</v>
      </c>
      <c r="K14">
        <v>418852</v>
      </c>
      <c r="L14">
        <v>1743244</v>
      </c>
      <c r="M14">
        <v>1629140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1475133526</v>
      </c>
      <c r="B15">
        <v>26</v>
      </c>
      <c r="C15">
        <v>4</v>
      </c>
      <c r="D15">
        <v>101.6</v>
      </c>
      <c r="E15">
        <v>0</v>
      </c>
      <c r="F15">
        <v>1</v>
      </c>
      <c r="G15">
        <v>0</v>
      </c>
      <c r="H15">
        <v>100</v>
      </c>
      <c r="I15">
        <v>16.5</v>
      </c>
      <c r="J15">
        <v>2047992</v>
      </c>
      <c r="K15">
        <v>451168</v>
      </c>
      <c r="L15">
        <v>1710928</v>
      </c>
      <c r="M15">
        <v>1596824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1475133528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0</v>
      </c>
      <c r="H16">
        <v>100</v>
      </c>
      <c r="I16">
        <v>16.5</v>
      </c>
      <c r="J16">
        <v>2047992</v>
      </c>
      <c r="K16">
        <v>451168</v>
      </c>
      <c r="L16">
        <v>1710928</v>
      </c>
      <c r="M16">
        <v>1596824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1475133530</v>
      </c>
      <c r="B17">
        <v>30</v>
      </c>
      <c r="C17">
        <v>4</v>
      </c>
      <c r="D17">
        <v>101.2</v>
      </c>
      <c r="E17">
        <v>0</v>
      </c>
      <c r="F17">
        <v>1.5</v>
      </c>
      <c r="G17">
        <v>0</v>
      </c>
      <c r="H17">
        <v>100</v>
      </c>
      <c r="I17">
        <v>17.5</v>
      </c>
      <c r="J17">
        <v>2047992</v>
      </c>
      <c r="K17">
        <v>472524</v>
      </c>
      <c r="L17">
        <v>1689572</v>
      </c>
      <c r="M17">
        <v>1575468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1475133532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0</v>
      </c>
      <c r="H18">
        <v>100</v>
      </c>
      <c r="I18">
        <v>18.8</v>
      </c>
      <c r="J18">
        <v>2047992</v>
      </c>
      <c r="K18">
        <v>499928</v>
      </c>
      <c r="L18">
        <v>1662168</v>
      </c>
      <c r="M18">
        <v>1548064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1475133534</v>
      </c>
      <c r="B19">
        <v>34</v>
      </c>
      <c r="C19">
        <v>4</v>
      </c>
      <c r="D19">
        <v>46.8</v>
      </c>
      <c r="E19">
        <v>0</v>
      </c>
      <c r="F19">
        <v>1.5</v>
      </c>
      <c r="G19">
        <v>0</v>
      </c>
      <c r="H19">
        <v>45</v>
      </c>
      <c r="I19">
        <v>18.9</v>
      </c>
      <c r="J19">
        <v>2047992</v>
      </c>
      <c r="K19">
        <v>501992</v>
      </c>
      <c r="L19">
        <v>1660104</v>
      </c>
      <c r="M19">
        <v>1546000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1475133536</v>
      </c>
      <c r="B20">
        <v>36</v>
      </c>
      <c r="C20">
        <v>4</v>
      </c>
      <c r="D20">
        <v>2</v>
      </c>
      <c r="E20">
        <v>0</v>
      </c>
      <c r="F20">
        <v>2.5</v>
      </c>
      <c r="G20">
        <v>0</v>
      </c>
      <c r="H20">
        <v>0</v>
      </c>
      <c r="I20">
        <v>19</v>
      </c>
      <c r="J20">
        <v>2047992</v>
      </c>
      <c r="K20">
        <v>502532</v>
      </c>
      <c r="L20">
        <v>1659564</v>
      </c>
      <c r="M20">
        <v>1545460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1475133538</v>
      </c>
      <c r="B21">
        <v>38</v>
      </c>
      <c r="C21">
        <v>4</v>
      </c>
      <c r="D21">
        <v>1.6</v>
      </c>
      <c r="E21">
        <v>0</v>
      </c>
      <c r="F21">
        <v>1.5</v>
      </c>
      <c r="G21">
        <v>0</v>
      </c>
      <c r="H21">
        <v>0</v>
      </c>
      <c r="I21">
        <v>19</v>
      </c>
      <c r="J21">
        <v>2047992</v>
      </c>
      <c r="K21">
        <v>502520</v>
      </c>
      <c r="L21">
        <v>1659576</v>
      </c>
      <c r="M21">
        <v>1545472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1475133540</v>
      </c>
      <c r="B22">
        <v>40</v>
      </c>
      <c r="C22">
        <v>4</v>
      </c>
      <c r="D22">
        <v>4</v>
      </c>
      <c r="E22">
        <v>0</v>
      </c>
      <c r="F22">
        <v>1.5</v>
      </c>
      <c r="G22">
        <v>0</v>
      </c>
      <c r="H22">
        <v>2</v>
      </c>
      <c r="I22">
        <v>19</v>
      </c>
      <c r="J22">
        <v>2047992</v>
      </c>
      <c r="K22">
        <v>502668</v>
      </c>
      <c r="L22">
        <v>1659436</v>
      </c>
      <c r="M22">
        <v>1545324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10</v>
      </c>
      <c r="T22">
        <v>0</v>
      </c>
      <c r="U22">
        <v>68</v>
      </c>
      <c r="V22">
        <v>0</v>
      </c>
      <c r="W22">
        <v>32</v>
      </c>
    </row>
    <row r="23" spans="1:23">
      <c r="A23">
        <v>1475133542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19</v>
      </c>
      <c r="J23">
        <v>2047992</v>
      </c>
      <c r="K23">
        <v>502652</v>
      </c>
      <c r="L23">
        <v>1659452</v>
      </c>
      <c r="M23">
        <v>1545340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1475133544</v>
      </c>
      <c r="B24">
        <v>44</v>
      </c>
      <c r="C24">
        <v>4</v>
      </c>
      <c r="D24">
        <v>1.6</v>
      </c>
      <c r="E24">
        <v>0</v>
      </c>
      <c r="F24">
        <v>2</v>
      </c>
      <c r="G24">
        <v>0</v>
      </c>
      <c r="H24">
        <v>0</v>
      </c>
      <c r="I24">
        <v>19</v>
      </c>
      <c r="J24">
        <v>2047992</v>
      </c>
      <c r="K24">
        <v>502652</v>
      </c>
      <c r="L24">
        <v>1659452</v>
      </c>
      <c r="M24">
        <v>1545340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1475133546</v>
      </c>
      <c r="B25">
        <v>46</v>
      </c>
      <c r="C25">
        <v>4</v>
      </c>
      <c r="D25">
        <v>8</v>
      </c>
      <c r="E25">
        <v>0.5</v>
      </c>
      <c r="F25">
        <v>2</v>
      </c>
      <c r="G25">
        <v>0</v>
      </c>
      <c r="H25">
        <v>5.5</v>
      </c>
      <c r="I25">
        <v>19</v>
      </c>
      <c r="J25">
        <v>2047992</v>
      </c>
      <c r="K25">
        <v>502940</v>
      </c>
      <c r="L25">
        <v>1659172</v>
      </c>
      <c r="M25">
        <v>1545052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5</v>
      </c>
      <c r="T25">
        <v>0</v>
      </c>
      <c r="U25">
        <v>24</v>
      </c>
      <c r="V25">
        <v>0</v>
      </c>
      <c r="W25">
        <v>108</v>
      </c>
    </row>
    <row r="26" spans="1:23">
      <c r="A26">
        <v>1475133548</v>
      </c>
      <c r="B26">
        <v>48</v>
      </c>
      <c r="C26">
        <v>4</v>
      </c>
      <c r="D26">
        <v>2</v>
      </c>
      <c r="E26">
        <v>0</v>
      </c>
      <c r="F26">
        <v>1.5</v>
      </c>
      <c r="G26">
        <v>0.5</v>
      </c>
      <c r="H26">
        <v>0</v>
      </c>
      <c r="I26">
        <v>19</v>
      </c>
      <c r="J26">
        <v>2047992</v>
      </c>
      <c r="K26">
        <v>502768</v>
      </c>
      <c r="L26">
        <v>1659344</v>
      </c>
      <c r="M26">
        <v>1545224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1475133550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19</v>
      </c>
      <c r="J27">
        <v>2047992</v>
      </c>
      <c r="K27">
        <v>502768</v>
      </c>
      <c r="L27">
        <v>1659344</v>
      </c>
      <c r="M27">
        <v>1545224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1475133552</v>
      </c>
      <c r="B28">
        <v>52</v>
      </c>
      <c r="C28">
        <v>4</v>
      </c>
      <c r="D28">
        <v>4.4</v>
      </c>
      <c r="E28">
        <v>0</v>
      </c>
      <c r="F28">
        <v>5.5</v>
      </c>
      <c r="G28">
        <v>0</v>
      </c>
      <c r="H28">
        <v>0</v>
      </c>
      <c r="I28">
        <v>19</v>
      </c>
      <c r="J28">
        <v>2047992</v>
      </c>
      <c r="K28">
        <v>502596</v>
      </c>
      <c r="L28">
        <v>1659524</v>
      </c>
      <c r="M28">
        <v>1545396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3</v>
      </c>
      <c r="T28">
        <v>0</v>
      </c>
      <c r="U28">
        <v>16</v>
      </c>
      <c r="V28">
        <v>0</v>
      </c>
      <c r="W28">
        <v>60</v>
      </c>
    </row>
    <row r="29" spans="1:23">
      <c r="A29">
        <v>1475133554</v>
      </c>
      <c r="B29">
        <v>54</v>
      </c>
      <c r="C29">
        <v>4</v>
      </c>
      <c r="D29">
        <v>2</v>
      </c>
      <c r="E29">
        <v>0</v>
      </c>
      <c r="F29">
        <v>1.5</v>
      </c>
      <c r="G29">
        <v>0</v>
      </c>
      <c r="H29">
        <v>0</v>
      </c>
      <c r="I29">
        <v>19</v>
      </c>
      <c r="J29">
        <v>2047992</v>
      </c>
      <c r="K29">
        <v>502596</v>
      </c>
      <c r="L29">
        <v>1659524</v>
      </c>
      <c r="M29">
        <v>1545396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1475133556</v>
      </c>
      <c r="B30">
        <v>56</v>
      </c>
      <c r="C30">
        <v>4</v>
      </c>
      <c r="D30">
        <v>2</v>
      </c>
      <c r="E30">
        <v>0</v>
      </c>
      <c r="F30">
        <v>2.5</v>
      </c>
      <c r="G30">
        <v>0</v>
      </c>
      <c r="H30">
        <v>0</v>
      </c>
      <c r="I30">
        <v>19</v>
      </c>
      <c r="J30">
        <v>2047992</v>
      </c>
      <c r="K30">
        <v>502636</v>
      </c>
      <c r="L30">
        <v>1659484</v>
      </c>
      <c r="M30">
        <v>1545356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1475133558</v>
      </c>
      <c r="B31">
        <v>58</v>
      </c>
      <c r="C31">
        <v>4</v>
      </c>
      <c r="D31">
        <v>2</v>
      </c>
      <c r="E31">
        <v>0</v>
      </c>
      <c r="F31">
        <v>1.5</v>
      </c>
      <c r="G31">
        <v>0</v>
      </c>
      <c r="H31">
        <v>0</v>
      </c>
      <c r="I31">
        <v>19</v>
      </c>
      <c r="J31">
        <v>2047992</v>
      </c>
      <c r="K31">
        <v>502636</v>
      </c>
      <c r="L31">
        <v>1659484</v>
      </c>
      <c r="M31">
        <v>1545356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1475133560</v>
      </c>
      <c r="B32">
        <v>60</v>
      </c>
      <c r="C32">
        <v>4</v>
      </c>
      <c r="D32">
        <v>1.6</v>
      </c>
      <c r="E32">
        <v>0</v>
      </c>
      <c r="F32">
        <v>1.5</v>
      </c>
      <c r="G32">
        <v>0</v>
      </c>
      <c r="H32">
        <v>0</v>
      </c>
      <c r="I32">
        <v>19</v>
      </c>
      <c r="J32">
        <v>2047992</v>
      </c>
      <c r="K32">
        <v>502636</v>
      </c>
      <c r="L32">
        <v>1659484</v>
      </c>
      <c r="M32">
        <v>1545356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1475133562</v>
      </c>
      <c r="B33">
        <v>62</v>
      </c>
      <c r="C33">
        <v>4</v>
      </c>
      <c r="D33">
        <v>2</v>
      </c>
      <c r="E33">
        <v>0</v>
      </c>
      <c r="F33">
        <v>2.5</v>
      </c>
      <c r="G33">
        <v>0</v>
      </c>
      <c r="H33">
        <v>0</v>
      </c>
      <c r="I33">
        <v>19</v>
      </c>
      <c r="J33">
        <v>2047992</v>
      </c>
      <c r="K33">
        <v>502636</v>
      </c>
      <c r="L33">
        <v>1659484</v>
      </c>
      <c r="M33">
        <v>1545356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1475133564</v>
      </c>
      <c r="B34">
        <v>64</v>
      </c>
      <c r="C34">
        <v>4</v>
      </c>
      <c r="D34">
        <v>1.6</v>
      </c>
      <c r="E34">
        <v>0</v>
      </c>
      <c r="F34">
        <v>1.5</v>
      </c>
      <c r="G34">
        <v>0</v>
      </c>
      <c r="H34">
        <v>0</v>
      </c>
      <c r="I34">
        <v>19</v>
      </c>
      <c r="J34">
        <v>2047992</v>
      </c>
      <c r="K34">
        <v>502636</v>
      </c>
      <c r="L34">
        <v>1659484</v>
      </c>
      <c r="M34">
        <v>1545356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1475133566</v>
      </c>
      <c r="B35">
        <v>66</v>
      </c>
      <c r="C35">
        <v>4</v>
      </c>
      <c r="D35">
        <v>2</v>
      </c>
      <c r="E35">
        <v>0</v>
      </c>
      <c r="F35">
        <v>1.5</v>
      </c>
      <c r="G35">
        <v>0</v>
      </c>
      <c r="H35">
        <v>0</v>
      </c>
      <c r="I35">
        <v>19</v>
      </c>
      <c r="J35">
        <v>2047992</v>
      </c>
      <c r="K35">
        <v>502652</v>
      </c>
      <c r="L35">
        <v>1659468</v>
      </c>
      <c r="M35">
        <v>1545340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1475133568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</v>
      </c>
      <c r="J36">
        <v>2047992</v>
      </c>
      <c r="K36">
        <v>502660</v>
      </c>
      <c r="L36">
        <v>1659460</v>
      </c>
      <c r="M36">
        <v>1545332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1475133570</v>
      </c>
      <c r="B37">
        <v>70</v>
      </c>
      <c r="C37">
        <v>4</v>
      </c>
      <c r="D37">
        <v>2</v>
      </c>
      <c r="E37">
        <v>0</v>
      </c>
      <c r="F37">
        <v>2.5</v>
      </c>
      <c r="G37">
        <v>0</v>
      </c>
      <c r="H37">
        <v>0</v>
      </c>
      <c r="I37">
        <v>19</v>
      </c>
      <c r="J37">
        <v>2047992</v>
      </c>
      <c r="K37">
        <v>502676</v>
      </c>
      <c r="L37">
        <v>1659444</v>
      </c>
      <c r="M37">
        <v>1545316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1475133572</v>
      </c>
      <c r="B38">
        <v>72</v>
      </c>
      <c r="C38">
        <v>4</v>
      </c>
      <c r="D38">
        <v>2</v>
      </c>
      <c r="E38">
        <v>0</v>
      </c>
      <c r="F38">
        <v>1.5</v>
      </c>
      <c r="G38">
        <v>0</v>
      </c>
      <c r="H38">
        <v>0</v>
      </c>
      <c r="I38">
        <v>19</v>
      </c>
      <c r="J38">
        <v>2047992</v>
      </c>
      <c r="K38">
        <v>502664</v>
      </c>
      <c r="L38">
        <v>1659456</v>
      </c>
      <c r="M38">
        <v>1545328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1475133574</v>
      </c>
      <c r="B39">
        <v>74</v>
      </c>
      <c r="C39">
        <v>4</v>
      </c>
      <c r="D39">
        <v>1.6</v>
      </c>
      <c r="E39">
        <v>0</v>
      </c>
      <c r="F39">
        <v>2</v>
      </c>
      <c r="G39">
        <v>0</v>
      </c>
      <c r="H39">
        <v>0</v>
      </c>
      <c r="I39">
        <v>19</v>
      </c>
      <c r="J39">
        <v>2047992</v>
      </c>
      <c r="K39">
        <v>502664</v>
      </c>
      <c r="L39">
        <v>1659456</v>
      </c>
      <c r="M39">
        <v>1545328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1475133576</v>
      </c>
      <c r="B40">
        <v>76</v>
      </c>
      <c r="C40">
        <v>4</v>
      </c>
      <c r="D40">
        <v>2</v>
      </c>
      <c r="E40">
        <v>0</v>
      </c>
      <c r="F40">
        <v>1.5</v>
      </c>
      <c r="G40">
        <v>0</v>
      </c>
      <c r="H40">
        <v>0</v>
      </c>
      <c r="I40">
        <v>19</v>
      </c>
      <c r="J40">
        <v>2047992</v>
      </c>
      <c r="K40">
        <v>502704</v>
      </c>
      <c r="L40">
        <v>1659416</v>
      </c>
      <c r="M40">
        <v>1545288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1475133578</v>
      </c>
      <c r="B41">
        <v>78</v>
      </c>
      <c r="C41">
        <v>4</v>
      </c>
      <c r="D41">
        <v>1.6</v>
      </c>
      <c r="E41">
        <v>0</v>
      </c>
      <c r="F41">
        <v>2</v>
      </c>
      <c r="G41">
        <v>0</v>
      </c>
      <c r="H41">
        <v>0</v>
      </c>
      <c r="I41">
        <v>19</v>
      </c>
      <c r="J41">
        <v>2047992</v>
      </c>
      <c r="K41">
        <v>502696</v>
      </c>
      <c r="L41">
        <v>1659424</v>
      </c>
      <c r="M41">
        <v>1545296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1475133580</v>
      </c>
      <c r="B42">
        <v>80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</v>
      </c>
      <c r="J42">
        <v>2047992</v>
      </c>
      <c r="K42">
        <v>502696</v>
      </c>
      <c r="L42">
        <v>1659424</v>
      </c>
      <c r="M42">
        <v>1545296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1475133582</v>
      </c>
      <c r="B43">
        <v>82</v>
      </c>
      <c r="C43">
        <v>4</v>
      </c>
      <c r="D43">
        <v>2</v>
      </c>
      <c r="E43">
        <v>0</v>
      </c>
      <c r="F43">
        <v>2</v>
      </c>
      <c r="G43">
        <v>0</v>
      </c>
      <c r="H43">
        <v>0</v>
      </c>
      <c r="I43">
        <v>19</v>
      </c>
      <c r="J43">
        <v>2047992</v>
      </c>
      <c r="K43">
        <v>502696</v>
      </c>
      <c r="L43">
        <v>1659424</v>
      </c>
      <c r="M43">
        <v>1545296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1475133584</v>
      </c>
      <c r="B44">
        <v>84</v>
      </c>
      <c r="C44">
        <v>4</v>
      </c>
      <c r="D44">
        <v>1.6</v>
      </c>
      <c r="E44">
        <v>0</v>
      </c>
      <c r="F44">
        <v>1.5</v>
      </c>
      <c r="G44">
        <v>0</v>
      </c>
      <c r="H44">
        <v>0</v>
      </c>
      <c r="I44">
        <v>19</v>
      </c>
      <c r="J44">
        <v>2047992</v>
      </c>
      <c r="K44">
        <v>502820</v>
      </c>
      <c r="L44">
        <v>1659300</v>
      </c>
      <c r="M44">
        <v>1545172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1475133586</v>
      </c>
      <c r="B45">
        <v>86</v>
      </c>
      <c r="C45">
        <v>4</v>
      </c>
      <c r="D45">
        <v>2.4</v>
      </c>
      <c r="E45">
        <v>0</v>
      </c>
      <c r="F45">
        <v>2</v>
      </c>
      <c r="G45">
        <v>0</v>
      </c>
      <c r="H45">
        <v>0</v>
      </c>
      <c r="I45">
        <v>19</v>
      </c>
      <c r="J45">
        <v>2047992</v>
      </c>
      <c r="K45">
        <v>502724</v>
      </c>
      <c r="L45">
        <v>1659396</v>
      </c>
      <c r="M45">
        <v>1545268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1475133588</v>
      </c>
      <c r="B46">
        <v>88</v>
      </c>
      <c r="C46">
        <v>4</v>
      </c>
      <c r="D46">
        <v>1.2</v>
      </c>
      <c r="E46">
        <v>0</v>
      </c>
      <c r="F46">
        <v>1.5</v>
      </c>
      <c r="G46">
        <v>0</v>
      </c>
      <c r="H46">
        <v>0</v>
      </c>
      <c r="I46">
        <v>19</v>
      </c>
      <c r="J46">
        <v>2047992</v>
      </c>
      <c r="K46">
        <v>502724</v>
      </c>
      <c r="L46">
        <v>1659396</v>
      </c>
      <c r="M46">
        <v>1545268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1475133590</v>
      </c>
      <c r="B47">
        <v>90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</v>
      </c>
      <c r="J47">
        <v>2047992</v>
      </c>
      <c r="K47">
        <v>502724</v>
      </c>
      <c r="L47">
        <v>1659396</v>
      </c>
      <c r="M47">
        <v>1545268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1475133592</v>
      </c>
      <c r="B48">
        <v>92</v>
      </c>
      <c r="C48">
        <v>4</v>
      </c>
      <c r="D48">
        <v>2</v>
      </c>
      <c r="E48">
        <v>0</v>
      </c>
      <c r="F48">
        <v>2</v>
      </c>
      <c r="G48">
        <v>0</v>
      </c>
      <c r="H48">
        <v>0</v>
      </c>
      <c r="I48">
        <v>19</v>
      </c>
      <c r="J48">
        <v>2047992</v>
      </c>
      <c r="K48">
        <v>502724</v>
      </c>
      <c r="L48">
        <v>1659396</v>
      </c>
      <c r="M48">
        <v>1545268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1475133594</v>
      </c>
      <c r="B49">
        <v>94</v>
      </c>
      <c r="C49">
        <v>4</v>
      </c>
      <c r="D49">
        <v>1.6</v>
      </c>
      <c r="E49">
        <v>0</v>
      </c>
      <c r="F49">
        <v>1.5</v>
      </c>
      <c r="G49">
        <v>0</v>
      </c>
      <c r="H49">
        <v>0</v>
      </c>
      <c r="I49">
        <v>19</v>
      </c>
      <c r="J49">
        <v>2047992</v>
      </c>
      <c r="K49">
        <v>502692</v>
      </c>
      <c r="L49">
        <v>1659428</v>
      </c>
      <c r="M49">
        <v>1545300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1475133596</v>
      </c>
      <c r="B50">
        <v>96</v>
      </c>
      <c r="C50">
        <v>4</v>
      </c>
      <c r="D50">
        <v>2</v>
      </c>
      <c r="E50">
        <v>0</v>
      </c>
      <c r="F50">
        <v>2</v>
      </c>
      <c r="G50">
        <v>0</v>
      </c>
      <c r="H50">
        <v>0</v>
      </c>
      <c r="I50">
        <v>19</v>
      </c>
      <c r="J50">
        <v>2047992</v>
      </c>
      <c r="K50">
        <v>502608</v>
      </c>
      <c r="L50">
        <v>1659512</v>
      </c>
      <c r="M50">
        <v>1545384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1475133598</v>
      </c>
      <c r="B51">
        <v>98</v>
      </c>
      <c r="C51">
        <v>4</v>
      </c>
      <c r="D51">
        <v>2.4</v>
      </c>
      <c r="E51">
        <v>0</v>
      </c>
      <c r="F51">
        <v>2</v>
      </c>
      <c r="G51">
        <v>0</v>
      </c>
      <c r="H51">
        <v>0</v>
      </c>
      <c r="I51">
        <v>19</v>
      </c>
      <c r="J51">
        <v>2047992</v>
      </c>
      <c r="K51">
        <v>502616</v>
      </c>
      <c r="L51">
        <v>1659504</v>
      </c>
      <c r="M51">
        <v>1545376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1475133600</v>
      </c>
      <c r="B52">
        <v>100</v>
      </c>
      <c r="C52">
        <v>4</v>
      </c>
      <c r="D52">
        <v>2</v>
      </c>
      <c r="E52">
        <v>0</v>
      </c>
      <c r="F52">
        <v>1.5</v>
      </c>
      <c r="G52">
        <v>0</v>
      </c>
      <c r="H52">
        <v>0</v>
      </c>
      <c r="I52">
        <v>19</v>
      </c>
      <c r="J52">
        <v>2047992</v>
      </c>
      <c r="K52">
        <v>502752</v>
      </c>
      <c r="L52">
        <v>1659368</v>
      </c>
      <c r="M52">
        <v>1545240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1475133602</v>
      </c>
      <c r="B53">
        <v>102</v>
      </c>
      <c r="C53">
        <v>4</v>
      </c>
      <c r="D53">
        <v>1.6</v>
      </c>
      <c r="E53">
        <v>0</v>
      </c>
      <c r="F53">
        <v>2</v>
      </c>
      <c r="G53">
        <v>0</v>
      </c>
      <c r="H53">
        <v>0</v>
      </c>
      <c r="I53">
        <v>19</v>
      </c>
      <c r="J53">
        <v>2047992</v>
      </c>
      <c r="K53">
        <v>502628</v>
      </c>
      <c r="L53">
        <v>1659492</v>
      </c>
      <c r="M53">
        <v>1545364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1475133604</v>
      </c>
      <c r="B54">
        <v>104</v>
      </c>
      <c r="C54">
        <v>4</v>
      </c>
      <c r="D54">
        <v>1.6</v>
      </c>
      <c r="E54">
        <v>0</v>
      </c>
      <c r="F54">
        <v>1.5</v>
      </c>
      <c r="G54">
        <v>0</v>
      </c>
      <c r="H54">
        <v>0</v>
      </c>
      <c r="I54">
        <v>19</v>
      </c>
      <c r="J54">
        <v>2047992</v>
      </c>
      <c r="K54">
        <v>502628</v>
      </c>
      <c r="L54">
        <v>1659492</v>
      </c>
      <c r="M54">
        <v>1545364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1475133606</v>
      </c>
      <c r="B55">
        <v>106</v>
      </c>
      <c r="C55">
        <v>4</v>
      </c>
      <c r="D55">
        <v>2</v>
      </c>
      <c r="E55">
        <v>0</v>
      </c>
      <c r="F55">
        <v>1.5</v>
      </c>
      <c r="G55">
        <v>0</v>
      </c>
      <c r="H55">
        <v>0</v>
      </c>
      <c r="I55">
        <v>19</v>
      </c>
      <c r="J55">
        <v>2047992</v>
      </c>
      <c r="K55">
        <v>502780</v>
      </c>
      <c r="L55">
        <v>1659340</v>
      </c>
      <c r="M55">
        <v>1545212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1475133608</v>
      </c>
      <c r="B56">
        <v>108</v>
      </c>
      <c r="C56">
        <v>4</v>
      </c>
      <c r="D56">
        <v>1.6</v>
      </c>
      <c r="E56">
        <v>0</v>
      </c>
      <c r="F56">
        <v>2</v>
      </c>
      <c r="G56">
        <v>0</v>
      </c>
      <c r="H56">
        <v>0</v>
      </c>
      <c r="I56">
        <v>19</v>
      </c>
      <c r="J56">
        <v>2047992</v>
      </c>
      <c r="K56">
        <v>502656</v>
      </c>
      <c r="L56">
        <v>1659464</v>
      </c>
      <c r="M56">
        <v>1545336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1475133610</v>
      </c>
      <c r="B57">
        <v>110</v>
      </c>
      <c r="C57">
        <v>4</v>
      </c>
      <c r="D57">
        <v>2</v>
      </c>
      <c r="E57">
        <v>0</v>
      </c>
      <c r="F57">
        <v>1.5</v>
      </c>
      <c r="G57">
        <v>0</v>
      </c>
      <c r="H57">
        <v>0</v>
      </c>
      <c r="I57">
        <v>19</v>
      </c>
      <c r="J57">
        <v>2047992</v>
      </c>
      <c r="K57">
        <v>502656</v>
      </c>
      <c r="L57">
        <v>1659464</v>
      </c>
      <c r="M57">
        <v>1545336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1475133612</v>
      </c>
      <c r="B58">
        <v>112</v>
      </c>
      <c r="C58">
        <v>4</v>
      </c>
      <c r="D58">
        <v>1.6</v>
      </c>
      <c r="E58">
        <v>0</v>
      </c>
      <c r="F58">
        <v>1.5</v>
      </c>
      <c r="G58">
        <v>0</v>
      </c>
      <c r="H58">
        <v>0</v>
      </c>
      <c r="I58">
        <v>19</v>
      </c>
      <c r="J58">
        <v>2047992</v>
      </c>
      <c r="K58">
        <v>502780</v>
      </c>
      <c r="L58">
        <v>1659340</v>
      </c>
      <c r="M58">
        <v>1545212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1475133614</v>
      </c>
      <c r="B59">
        <v>114</v>
      </c>
      <c r="C59">
        <v>4</v>
      </c>
      <c r="D59">
        <v>1.6</v>
      </c>
      <c r="E59">
        <v>0</v>
      </c>
      <c r="F59">
        <v>2</v>
      </c>
      <c r="G59">
        <v>0</v>
      </c>
      <c r="H59">
        <v>0</v>
      </c>
      <c r="I59">
        <v>19</v>
      </c>
      <c r="J59">
        <v>2047992</v>
      </c>
      <c r="K59">
        <v>502920</v>
      </c>
      <c r="L59">
        <v>1659200</v>
      </c>
      <c r="M59">
        <v>1545072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1475133616</v>
      </c>
      <c r="B60">
        <v>116</v>
      </c>
      <c r="C60">
        <v>4</v>
      </c>
      <c r="D60">
        <v>1.6</v>
      </c>
      <c r="E60">
        <v>0</v>
      </c>
      <c r="F60">
        <v>1.5</v>
      </c>
      <c r="G60">
        <v>0</v>
      </c>
      <c r="H60">
        <v>0</v>
      </c>
      <c r="I60">
        <v>19</v>
      </c>
      <c r="J60">
        <v>2047992</v>
      </c>
      <c r="K60">
        <v>502836</v>
      </c>
      <c r="L60">
        <v>1659284</v>
      </c>
      <c r="M60">
        <v>1545156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1475133618</v>
      </c>
      <c r="B61">
        <v>118</v>
      </c>
      <c r="C61">
        <v>4</v>
      </c>
      <c r="D61">
        <v>10</v>
      </c>
      <c r="E61">
        <v>0</v>
      </c>
      <c r="F61">
        <v>3.5</v>
      </c>
      <c r="G61">
        <v>0</v>
      </c>
      <c r="H61">
        <v>6</v>
      </c>
      <c r="I61">
        <v>19</v>
      </c>
      <c r="J61">
        <v>2047992</v>
      </c>
      <c r="K61">
        <v>502708</v>
      </c>
      <c r="L61">
        <v>1659420</v>
      </c>
      <c r="M61">
        <v>1545284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40</v>
      </c>
    </row>
    <row r="62" spans="1:23">
      <c r="A62">
        <v>1475133620</v>
      </c>
      <c r="B62">
        <v>120</v>
      </c>
      <c r="C62">
        <v>4</v>
      </c>
      <c r="D62">
        <v>72.8</v>
      </c>
      <c r="E62">
        <v>0</v>
      </c>
      <c r="F62">
        <v>2</v>
      </c>
      <c r="G62">
        <v>0</v>
      </c>
      <c r="H62">
        <v>71.5</v>
      </c>
      <c r="I62">
        <v>19</v>
      </c>
      <c r="J62">
        <v>2047992</v>
      </c>
      <c r="K62">
        <v>502956</v>
      </c>
      <c r="L62">
        <v>1659180</v>
      </c>
      <c r="M62">
        <v>1545036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1475133622</v>
      </c>
      <c r="B63">
        <v>122</v>
      </c>
      <c r="C63">
        <v>4</v>
      </c>
      <c r="D63">
        <v>86.4</v>
      </c>
      <c r="E63">
        <v>0</v>
      </c>
      <c r="F63">
        <v>2.5</v>
      </c>
      <c r="G63">
        <v>0</v>
      </c>
      <c r="H63">
        <v>83.4</v>
      </c>
      <c r="I63">
        <v>19</v>
      </c>
      <c r="J63">
        <v>2047992</v>
      </c>
      <c r="K63">
        <v>503548</v>
      </c>
      <c r="L63">
        <v>1658600</v>
      </c>
      <c r="M63">
        <v>1544444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24</v>
      </c>
      <c r="V63">
        <v>0</v>
      </c>
      <c r="W63">
        <v>0</v>
      </c>
    </row>
    <row r="64" spans="1:23">
      <c r="A64">
        <v>1475133624</v>
      </c>
      <c r="B64">
        <v>124</v>
      </c>
      <c r="C64">
        <v>4</v>
      </c>
      <c r="D64">
        <v>96.8</v>
      </c>
      <c r="E64">
        <v>0</v>
      </c>
      <c r="F64">
        <v>4.5</v>
      </c>
      <c r="G64">
        <v>0</v>
      </c>
      <c r="H64">
        <v>92.9</v>
      </c>
      <c r="I64">
        <v>19.1</v>
      </c>
      <c r="J64">
        <v>2047992</v>
      </c>
      <c r="K64">
        <v>505720</v>
      </c>
      <c r="L64">
        <v>1656452</v>
      </c>
      <c r="M64">
        <v>1542272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44</v>
      </c>
    </row>
    <row r="65" spans="1:23">
      <c r="A65">
        <v>1475133626</v>
      </c>
      <c r="B65">
        <v>126</v>
      </c>
      <c r="C65">
        <v>4</v>
      </c>
      <c r="D65">
        <v>80.8</v>
      </c>
      <c r="E65">
        <v>0</v>
      </c>
      <c r="F65">
        <v>1.5</v>
      </c>
      <c r="G65">
        <v>0</v>
      </c>
      <c r="H65">
        <v>78.2</v>
      </c>
      <c r="I65">
        <v>19.2</v>
      </c>
      <c r="J65">
        <v>2047992</v>
      </c>
      <c r="K65">
        <v>507932</v>
      </c>
      <c r="L65">
        <v>1654244</v>
      </c>
      <c r="M65">
        <v>1540060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1475133628</v>
      </c>
      <c r="B66">
        <v>128</v>
      </c>
      <c r="C66">
        <v>4</v>
      </c>
      <c r="D66">
        <v>70.8</v>
      </c>
      <c r="E66">
        <v>0</v>
      </c>
      <c r="F66">
        <v>2</v>
      </c>
      <c r="G66">
        <v>0</v>
      </c>
      <c r="H66">
        <v>69.2</v>
      </c>
      <c r="I66">
        <v>19.2</v>
      </c>
      <c r="J66">
        <v>2047992</v>
      </c>
      <c r="K66">
        <v>507900</v>
      </c>
      <c r="L66">
        <v>1654280</v>
      </c>
      <c r="M66">
        <v>1540092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32</v>
      </c>
      <c r="V66">
        <v>0</v>
      </c>
      <c r="W66">
        <v>0</v>
      </c>
    </row>
    <row r="67" spans="1:23">
      <c r="A67">
        <v>1475133630</v>
      </c>
      <c r="B67">
        <v>130</v>
      </c>
      <c r="C67">
        <v>4</v>
      </c>
      <c r="D67">
        <v>79.2</v>
      </c>
      <c r="E67">
        <v>0</v>
      </c>
      <c r="F67">
        <v>2.6</v>
      </c>
      <c r="G67">
        <v>0</v>
      </c>
      <c r="H67">
        <v>75.5</v>
      </c>
      <c r="I67">
        <v>19.2</v>
      </c>
      <c r="J67">
        <v>2047992</v>
      </c>
      <c r="K67">
        <v>507868</v>
      </c>
      <c r="L67">
        <v>1654320</v>
      </c>
      <c r="M67">
        <v>1540124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28</v>
      </c>
      <c r="V67">
        <v>0</v>
      </c>
      <c r="W67">
        <v>36</v>
      </c>
    </row>
    <row r="68" spans="1:23">
      <c r="A68">
        <v>1475133632</v>
      </c>
      <c r="B68">
        <v>132</v>
      </c>
      <c r="C68">
        <v>4</v>
      </c>
      <c r="D68">
        <v>80</v>
      </c>
      <c r="E68">
        <v>0</v>
      </c>
      <c r="F68">
        <v>1.5</v>
      </c>
      <c r="G68">
        <v>0</v>
      </c>
      <c r="H68">
        <v>78.5</v>
      </c>
      <c r="I68">
        <v>19.2</v>
      </c>
      <c r="J68">
        <v>2047992</v>
      </c>
      <c r="K68">
        <v>507884</v>
      </c>
      <c r="L68">
        <v>1654304</v>
      </c>
      <c r="M68">
        <v>1540108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1475133634</v>
      </c>
      <c r="B69">
        <v>134</v>
      </c>
      <c r="C69">
        <v>4</v>
      </c>
      <c r="D69">
        <v>85.2</v>
      </c>
      <c r="E69">
        <v>0</v>
      </c>
      <c r="F69">
        <v>2</v>
      </c>
      <c r="G69">
        <v>0</v>
      </c>
      <c r="H69">
        <v>83.5</v>
      </c>
      <c r="I69">
        <v>19.2</v>
      </c>
      <c r="J69">
        <v>2047992</v>
      </c>
      <c r="K69">
        <v>507844</v>
      </c>
      <c r="L69">
        <v>1654352</v>
      </c>
      <c r="M69">
        <v>1540148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0</v>
      </c>
    </row>
    <row r="70" spans="1:23">
      <c r="A70">
        <v>1475133636</v>
      </c>
      <c r="B70">
        <v>136</v>
      </c>
      <c r="C70">
        <v>4</v>
      </c>
      <c r="D70">
        <v>104.8</v>
      </c>
      <c r="E70">
        <v>0</v>
      </c>
      <c r="F70">
        <v>5.5</v>
      </c>
      <c r="G70">
        <v>79.5</v>
      </c>
      <c r="H70">
        <v>20.1</v>
      </c>
      <c r="I70">
        <v>19.2</v>
      </c>
      <c r="J70">
        <v>2047992</v>
      </c>
      <c r="K70">
        <v>507916</v>
      </c>
      <c r="L70">
        <v>1654300</v>
      </c>
      <c r="M70">
        <v>1540076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24</v>
      </c>
      <c r="V70">
        <v>0</v>
      </c>
      <c r="W70">
        <v>48</v>
      </c>
    </row>
    <row r="71" spans="1:23">
      <c r="A71">
        <v>1475133638</v>
      </c>
      <c r="B71">
        <v>138</v>
      </c>
      <c r="C71">
        <v>4</v>
      </c>
      <c r="D71">
        <v>80.8</v>
      </c>
      <c r="E71">
        <v>0</v>
      </c>
      <c r="F71">
        <v>1.5</v>
      </c>
      <c r="G71">
        <v>79.4</v>
      </c>
      <c r="H71">
        <v>0</v>
      </c>
      <c r="I71">
        <v>19.2</v>
      </c>
      <c r="J71">
        <v>2047992</v>
      </c>
      <c r="K71">
        <v>507916</v>
      </c>
      <c r="L71">
        <v>1654304</v>
      </c>
      <c r="M71">
        <v>1540076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1475133640</v>
      </c>
      <c r="B72">
        <v>140</v>
      </c>
      <c r="C72">
        <v>4</v>
      </c>
      <c r="D72">
        <v>82</v>
      </c>
      <c r="E72">
        <v>0</v>
      </c>
      <c r="F72">
        <v>1</v>
      </c>
      <c r="G72">
        <v>78</v>
      </c>
      <c r="H72">
        <v>1.5</v>
      </c>
      <c r="I72">
        <v>19.2</v>
      </c>
      <c r="J72">
        <v>2047992</v>
      </c>
      <c r="K72">
        <v>507892</v>
      </c>
      <c r="L72">
        <v>1654340</v>
      </c>
      <c r="M72">
        <v>1540100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32</v>
      </c>
    </row>
    <row r="73" spans="1:23">
      <c r="A73">
        <v>1475133642</v>
      </c>
      <c r="B73">
        <v>142</v>
      </c>
      <c r="C73">
        <v>4</v>
      </c>
      <c r="D73">
        <v>77.6</v>
      </c>
      <c r="E73">
        <v>0</v>
      </c>
      <c r="F73">
        <v>2</v>
      </c>
      <c r="G73">
        <v>75.1</v>
      </c>
      <c r="H73">
        <v>0</v>
      </c>
      <c r="I73">
        <v>19.2</v>
      </c>
      <c r="J73">
        <v>2047992</v>
      </c>
      <c r="K73">
        <v>507900</v>
      </c>
      <c r="L73">
        <v>1654352</v>
      </c>
      <c r="M73">
        <v>1540092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1475133644</v>
      </c>
      <c r="B74">
        <v>144</v>
      </c>
      <c r="C74">
        <v>4</v>
      </c>
      <c r="D74">
        <v>90</v>
      </c>
      <c r="E74">
        <v>0</v>
      </c>
      <c r="F74">
        <v>2</v>
      </c>
      <c r="G74">
        <v>87.5</v>
      </c>
      <c r="H74">
        <v>0</v>
      </c>
      <c r="I74">
        <v>19.2</v>
      </c>
      <c r="J74">
        <v>2047992</v>
      </c>
      <c r="K74">
        <v>508024</v>
      </c>
      <c r="L74">
        <v>1654252</v>
      </c>
      <c r="M74">
        <v>1539968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1475133646</v>
      </c>
      <c r="B75">
        <v>146</v>
      </c>
      <c r="C75">
        <v>4</v>
      </c>
      <c r="D75">
        <v>102.8</v>
      </c>
      <c r="E75">
        <v>0</v>
      </c>
      <c r="F75">
        <v>2.5</v>
      </c>
      <c r="G75">
        <v>99</v>
      </c>
      <c r="H75">
        <v>1.5</v>
      </c>
      <c r="I75">
        <v>19.2</v>
      </c>
      <c r="J75">
        <v>2047992</v>
      </c>
      <c r="K75">
        <v>507920</v>
      </c>
      <c r="L75">
        <v>1654368</v>
      </c>
      <c r="M75">
        <v>1540072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32</v>
      </c>
    </row>
    <row r="76" spans="1:23">
      <c r="A76">
        <v>1475133648</v>
      </c>
      <c r="B76">
        <v>148</v>
      </c>
      <c r="C76">
        <v>4</v>
      </c>
      <c r="D76">
        <v>96.4</v>
      </c>
      <c r="E76">
        <v>0</v>
      </c>
      <c r="F76">
        <v>1.5</v>
      </c>
      <c r="G76">
        <v>94</v>
      </c>
      <c r="H76">
        <v>0</v>
      </c>
      <c r="I76">
        <v>19.2</v>
      </c>
      <c r="J76">
        <v>2047992</v>
      </c>
      <c r="K76">
        <v>507856</v>
      </c>
      <c r="L76">
        <v>1654448</v>
      </c>
      <c r="M76">
        <v>1540136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1475133650</v>
      </c>
      <c r="B77">
        <v>150</v>
      </c>
      <c r="C77">
        <v>4</v>
      </c>
      <c r="D77">
        <v>102.4</v>
      </c>
      <c r="E77">
        <v>0</v>
      </c>
      <c r="F77">
        <v>2</v>
      </c>
      <c r="G77">
        <v>100</v>
      </c>
      <c r="H77">
        <v>0</v>
      </c>
      <c r="I77">
        <v>19.3</v>
      </c>
      <c r="J77">
        <v>2047992</v>
      </c>
      <c r="K77">
        <v>510188</v>
      </c>
      <c r="L77">
        <v>1652120</v>
      </c>
      <c r="M77">
        <v>1537804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96</v>
      </c>
      <c r="V77">
        <v>0</v>
      </c>
      <c r="W77">
        <v>0</v>
      </c>
    </row>
    <row r="78" spans="1:23">
      <c r="A78">
        <v>1475133652</v>
      </c>
      <c r="B78">
        <v>152</v>
      </c>
      <c r="C78">
        <v>4</v>
      </c>
      <c r="D78">
        <v>99.2</v>
      </c>
      <c r="E78">
        <v>0</v>
      </c>
      <c r="F78">
        <v>2</v>
      </c>
      <c r="G78">
        <v>93.5</v>
      </c>
      <c r="H78">
        <v>3.5</v>
      </c>
      <c r="I78">
        <v>19.3</v>
      </c>
      <c r="J78">
        <v>2047992</v>
      </c>
      <c r="K78">
        <v>510092</v>
      </c>
      <c r="L78">
        <v>1652244</v>
      </c>
      <c r="M78">
        <v>1537900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68</v>
      </c>
    </row>
    <row r="79" spans="1:23">
      <c r="A79">
        <v>1475133654</v>
      </c>
      <c r="B79">
        <v>154</v>
      </c>
      <c r="C79">
        <v>4</v>
      </c>
      <c r="D79">
        <v>90</v>
      </c>
      <c r="E79">
        <v>0</v>
      </c>
      <c r="F79">
        <v>1</v>
      </c>
      <c r="G79">
        <v>87.9</v>
      </c>
      <c r="H79">
        <v>0</v>
      </c>
      <c r="I79">
        <v>19.3</v>
      </c>
      <c r="J79">
        <v>2047992</v>
      </c>
      <c r="K79">
        <v>510028</v>
      </c>
      <c r="L79">
        <v>1652308</v>
      </c>
      <c r="M79">
        <v>1537964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1475133656</v>
      </c>
      <c r="B80">
        <v>156</v>
      </c>
      <c r="C80">
        <v>4</v>
      </c>
      <c r="D80">
        <v>105.2</v>
      </c>
      <c r="E80">
        <v>0</v>
      </c>
      <c r="F80">
        <v>2.5</v>
      </c>
      <c r="G80">
        <v>100</v>
      </c>
      <c r="H80">
        <v>3</v>
      </c>
      <c r="I80">
        <v>19.3</v>
      </c>
      <c r="J80">
        <v>2047992</v>
      </c>
      <c r="K80">
        <v>510176</v>
      </c>
      <c r="L80">
        <v>1652176</v>
      </c>
      <c r="M80">
        <v>1537816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56</v>
      </c>
    </row>
    <row r="81" spans="1:23">
      <c r="A81">
        <v>1475133658</v>
      </c>
      <c r="B81">
        <v>158</v>
      </c>
      <c r="C81">
        <v>4</v>
      </c>
      <c r="D81">
        <v>95.2</v>
      </c>
      <c r="E81">
        <v>0</v>
      </c>
      <c r="F81">
        <v>2</v>
      </c>
      <c r="G81">
        <v>93</v>
      </c>
      <c r="H81">
        <v>0</v>
      </c>
      <c r="I81">
        <v>19.3</v>
      </c>
      <c r="J81">
        <v>2047992</v>
      </c>
      <c r="K81">
        <v>510144</v>
      </c>
      <c r="L81">
        <v>1652216</v>
      </c>
      <c r="M81">
        <v>1537848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1475133660</v>
      </c>
      <c r="B82">
        <v>160</v>
      </c>
      <c r="C82">
        <v>4</v>
      </c>
      <c r="D82">
        <v>84</v>
      </c>
      <c r="E82">
        <v>0</v>
      </c>
      <c r="F82">
        <v>2</v>
      </c>
      <c r="G82">
        <v>80.6</v>
      </c>
      <c r="H82">
        <v>0</v>
      </c>
      <c r="I82">
        <v>19.3</v>
      </c>
      <c r="J82">
        <v>2047992</v>
      </c>
      <c r="K82">
        <v>510112</v>
      </c>
      <c r="L82">
        <v>1652256</v>
      </c>
      <c r="M82">
        <v>1537880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1475133662</v>
      </c>
      <c r="B83">
        <v>162</v>
      </c>
      <c r="C83">
        <v>4</v>
      </c>
      <c r="D83">
        <v>96.4</v>
      </c>
      <c r="E83">
        <v>0</v>
      </c>
      <c r="F83">
        <v>2</v>
      </c>
      <c r="G83">
        <v>91.5</v>
      </c>
      <c r="H83">
        <v>3</v>
      </c>
      <c r="I83">
        <v>19.3</v>
      </c>
      <c r="J83">
        <v>2047992</v>
      </c>
      <c r="K83">
        <v>510112</v>
      </c>
      <c r="L83">
        <v>1652272</v>
      </c>
      <c r="M83">
        <v>1537880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60</v>
      </c>
    </row>
    <row r="84" spans="1:23">
      <c r="A84">
        <v>1475133664</v>
      </c>
      <c r="B84">
        <v>164</v>
      </c>
      <c r="C84">
        <v>4</v>
      </c>
      <c r="D84">
        <v>93.6</v>
      </c>
      <c r="E84">
        <v>0</v>
      </c>
      <c r="F84">
        <v>2.5</v>
      </c>
      <c r="G84">
        <v>91</v>
      </c>
      <c r="H84">
        <v>0</v>
      </c>
      <c r="I84">
        <v>19.3</v>
      </c>
      <c r="J84">
        <v>2047992</v>
      </c>
      <c r="K84">
        <v>510112</v>
      </c>
      <c r="L84">
        <v>1652276</v>
      </c>
      <c r="M84">
        <v>1537880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1475133666</v>
      </c>
      <c r="B85">
        <v>166</v>
      </c>
      <c r="C85">
        <v>4</v>
      </c>
      <c r="D85">
        <v>80.8</v>
      </c>
      <c r="E85">
        <v>0</v>
      </c>
      <c r="F85">
        <v>61.6</v>
      </c>
      <c r="G85">
        <v>19.6</v>
      </c>
      <c r="H85">
        <v>0</v>
      </c>
      <c r="I85">
        <v>19.3</v>
      </c>
      <c r="J85">
        <v>2047992</v>
      </c>
      <c r="K85">
        <v>510192</v>
      </c>
      <c r="L85">
        <v>1652204</v>
      </c>
      <c r="M85">
        <v>1537800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1475133668</v>
      </c>
      <c r="B86">
        <v>168</v>
      </c>
      <c r="C86">
        <v>4</v>
      </c>
      <c r="D86">
        <v>85.2</v>
      </c>
      <c r="E86">
        <v>1</v>
      </c>
      <c r="F86">
        <v>83.4</v>
      </c>
      <c r="G86">
        <v>0</v>
      </c>
      <c r="H86">
        <v>1</v>
      </c>
      <c r="I86">
        <v>19.3</v>
      </c>
      <c r="J86">
        <v>2047992</v>
      </c>
      <c r="K86">
        <v>510096</v>
      </c>
      <c r="L86">
        <v>1652316</v>
      </c>
      <c r="M86">
        <v>1537896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28</v>
      </c>
    </row>
    <row r="87" spans="1:23">
      <c r="A87">
        <v>1475133670</v>
      </c>
      <c r="B87">
        <v>170</v>
      </c>
      <c r="C87">
        <v>4</v>
      </c>
      <c r="D87">
        <v>80.4</v>
      </c>
      <c r="E87">
        <v>78</v>
      </c>
      <c r="F87">
        <v>2.5</v>
      </c>
      <c r="G87">
        <v>0</v>
      </c>
      <c r="H87">
        <v>0</v>
      </c>
      <c r="I87">
        <v>19.3</v>
      </c>
      <c r="J87">
        <v>2047992</v>
      </c>
      <c r="K87">
        <v>510160</v>
      </c>
      <c r="L87">
        <v>1652264</v>
      </c>
      <c r="M87">
        <v>1537832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1475133672</v>
      </c>
      <c r="B88">
        <v>172</v>
      </c>
      <c r="C88">
        <v>4</v>
      </c>
      <c r="D88">
        <v>81.2</v>
      </c>
      <c r="E88">
        <v>76.4</v>
      </c>
      <c r="F88">
        <v>2</v>
      </c>
      <c r="G88">
        <v>0</v>
      </c>
      <c r="H88">
        <v>3</v>
      </c>
      <c r="I88">
        <v>19.3</v>
      </c>
      <c r="J88">
        <v>2047992</v>
      </c>
      <c r="K88">
        <v>510316</v>
      </c>
      <c r="L88">
        <v>1652140</v>
      </c>
      <c r="M88">
        <v>1537676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52</v>
      </c>
    </row>
    <row r="89" spans="1:23">
      <c r="A89">
        <v>1475133674</v>
      </c>
      <c r="B89">
        <v>174</v>
      </c>
      <c r="C89">
        <v>4</v>
      </c>
      <c r="D89">
        <v>96.8</v>
      </c>
      <c r="E89">
        <v>94</v>
      </c>
      <c r="F89">
        <v>1.5</v>
      </c>
      <c r="G89">
        <v>0</v>
      </c>
      <c r="H89">
        <v>0</v>
      </c>
      <c r="I89">
        <v>19.3</v>
      </c>
      <c r="J89">
        <v>2047992</v>
      </c>
      <c r="K89">
        <v>510128</v>
      </c>
      <c r="L89">
        <v>1652344</v>
      </c>
      <c r="M89">
        <v>1537864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1475133676</v>
      </c>
      <c r="B90">
        <v>176</v>
      </c>
      <c r="C90">
        <v>4</v>
      </c>
      <c r="D90">
        <v>85.6</v>
      </c>
      <c r="E90">
        <v>83.6</v>
      </c>
      <c r="F90">
        <v>1.5</v>
      </c>
      <c r="G90">
        <v>0</v>
      </c>
      <c r="H90">
        <v>0</v>
      </c>
      <c r="I90">
        <v>19.6</v>
      </c>
      <c r="J90">
        <v>2047992</v>
      </c>
      <c r="K90">
        <v>515248</v>
      </c>
      <c r="L90">
        <v>1647232</v>
      </c>
      <c r="M90">
        <v>1532744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1475133678</v>
      </c>
      <c r="B91">
        <v>178</v>
      </c>
      <c r="C91">
        <v>4</v>
      </c>
      <c r="D91">
        <v>75.2</v>
      </c>
      <c r="E91">
        <v>70</v>
      </c>
      <c r="F91">
        <v>2</v>
      </c>
      <c r="G91">
        <v>0</v>
      </c>
      <c r="H91">
        <v>3</v>
      </c>
      <c r="I91">
        <v>19.6</v>
      </c>
      <c r="J91">
        <v>2047992</v>
      </c>
      <c r="K91">
        <v>515452</v>
      </c>
      <c r="L91">
        <v>1647040</v>
      </c>
      <c r="M91">
        <v>1532540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60</v>
      </c>
    </row>
    <row r="92" spans="1:23">
      <c r="A92">
        <v>1475133680</v>
      </c>
      <c r="B92">
        <v>180</v>
      </c>
      <c r="C92">
        <v>4</v>
      </c>
      <c r="D92">
        <v>75.6</v>
      </c>
      <c r="E92">
        <v>73.9</v>
      </c>
      <c r="F92">
        <v>2</v>
      </c>
      <c r="G92">
        <v>0</v>
      </c>
      <c r="H92">
        <v>0</v>
      </c>
      <c r="I92">
        <v>19.7</v>
      </c>
      <c r="J92">
        <v>2047992</v>
      </c>
      <c r="K92">
        <v>517412</v>
      </c>
      <c r="L92">
        <v>1645080</v>
      </c>
      <c r="M92">
        <v>1530580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4</v>
      </c>
      <c r="T92">
        <v>0</v>
      </c>
      <c r="U92">
        <v>148</v>
      </c>
      <c r="V92">
        <v>0</v>
      </c>
      <c r="W92">
        <v>0</v>
      </c>
    </row>
    <row r="93" spans="1:23">
      <c r="A93">
        <v>1475133682</v>
      </c>
      <c r="B93">
        <v>182</v>
      </c>
      <c r="C93">
        <v>4</v>
      </c>
      <c r="D93">
        <v>80.8</v>
      </c>
      <c r="E93">
        <v>74.9</v>
      </c>
      <c r="F93">
        <v>2.5</v>
      </c>
      <c r="G93">
        <v>0</v>
      </c>
      <c r="H93">
        <v>3.5</v>
      </c>
      <c r="I93">
        <v>19.7</v>
      </c>
      <c r="J93">
        <v>2047992</v>
      </c>
      <c r="K93">
        <v>517348</v>
      </c>
      <c r="L93">
        <v>1645156</v>
      </c>
      <c r="M93">
        <v>1530644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24</v>
      </c>
      <c r="V93">
        <v>0</v>
      </c>
      <c r="W93">
        <v>76</v>
      </c>
    </row>
    <row r="94" spans="1:23">
      <c r="A94">
        <v>1475133684</v>
      </c>
      <c r="B94">
        <v>184</v>
      </c>
      <c r="C94">
        <v>4</v>
      </c>
      <c r="D94">
        <v>96</v>
      </c>
      <c r="E94">
        <v>93</v>
      </c>
      <c r="F94">
        <v>1.5</v>
      </c>
      <c r="G94">
        <v>0</v>
      </c>
      <c r="H94">
        <v>0</v>
      </c>
      <c r="I94">
        <v>19.7</v>
      </c>
      <c r="J94">
        <v>2047992</v>
      </c>
      <c r="K94">
        <v>517428</v>
      </c>
      <c r="L94">
        <v>1645076</v>
      </c>
      <c r="M94">
        <v>1530564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4</v>
      </c>
      <c r="T94">
        <v>0</v>
      </c>
      <c r="U94">
        <v>16</v>
      </c>
      <c r="V94">
        <v>0</v>
      </c>
      <c r="W94">
        <v>0</v>
      </c>
    </row>
    <row r="95" spans="1:23">
      <c r="A95">
        <v>1475133686</v>
      </c>
      <c r="B95">
        <v>186</v>
      </c>
      <c r="C95">
        <v>4</v>
      </c>
      <c r="D95">
        <v>98.8</v>
      </c>
      <c r="E95">
        <v>97.5</v>
      </c>
      <c r="F95">
        <v>2</v>
      </c>
      <c r="G95">
        <v>0</v>
      </c>
      <c r="H95">
        <v>0</v>
      </c>
      <c r="I95">
        <v>19.7</v>
      </c>
      <c r="J95">
        <v>2047992</v>
      </c>
      <c r="K95">
        <v>517400</v>
      </c>
      <c r="L95">
        <v>1645116</v>
      </c>
      <c r="M95">
        <v>1530592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1475133688</v>
      </c>
      <c r="B96">
        <v>188</v>
      </c>
      <c r="C96">
        <v>4</v>
      </c>
      <c r="D96">
        <v>88</v>
      </c>
      <c r="E96">
        <v>81.1</v>
      </c>
      <c r="F96">
        <v>1.5</v>
      </c>
      <c r="G96">
        <v>0</v>
      </c>
      <c r="H96">
        <v>4.5</v>
      </c>
      <c r="I96">
        <v>19.7</v>
      </c>
      <c r="J96">
        <v>2047992</v>
      </c>
      <c r="K96">
        <v>517368</v>
      </c>
      <c r="L96">
        <v>1645168</v>
      </c>
      <c r="M96">
        <v>1530624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84</v>
      </c>
    </row>
    <row r="97" spans="1:23">
      <c r="A97">
        <v>1475133690</v>
      </c>
      <c r="B97">
        <v>190</v>
      </c>
      <c r="C97">
        <v>4</v>
      </c>
      <c r="D97">
        <v>85.6</v>
      </c>
      <c r="E97">
        <v>83.5</v>
      </c>
      <c r="F97">
        <v>2</v>
      </c>
      <c r="G97">
        <v>0</v>
      </c>
      <c r="H97">
        <v>0</v>
      </c>
      <c r="I97">
        <v>19.7</v>
      </c>
      <c r="J97">
        <v>2047992</v>
      </c>
      <c r="K97">
        <v>517272</v>
      </c>
      <c r="L97">
        <v>1645276</v>
      </c>
      <c r="M97">
        <v>1530720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1475133692</v>
      </c>
      <c r="B98">
        <v>192</v>
      </c>
      <c r="C98">
        <v>4</v>
      </c>
      <c r="D98">
        <v>99.2</v>
      </c>
      <c r="E98">
        <v>94.5</v>
      </c>
      <c r="F98">
        <v>2</v>
      </c>
      <c r="G98">
        <v>0</v>
      </c>
      <c r="H98">
        <v>2.5</v>
      </c>
      <c r="I98">
        <v>19.7</v>
      </c>
      <c r="J98">
        <v>2047992</v>
      </c>
      <c r="K98">
        <v>517416</v>
      </c>
      <c r="L98">
        <v>1645160</v>
      </c>
      <c r="M98">
        <v>1530576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52</v>
      </c>
    </row>
    <row r="99" spans="1:23">
      <c r="A99">
        <v>1475133694</v>
      </c>
      <c r="B99">
        <v>194</v>
      </c>
      <c r="C99">
        <v>4</v>
      </c>
      <c r="D99">
        <v>102</v>
      </c>
      <c r="E99">
        <v>100</v>
      </c>
      <c r="F99">
        <v>1.5</v>
      </c>
      <c r="G99">
        <v>0</v>
      </c>
      <c r="H99">
        <v>0</v>
      </c>
      <c r="I99">
        <v>19.7</v>
      </c>
      <c r="J99">
        <v>2047992</v>
      </c>
      <c r="K99">
        <v>517384</v>
      </c>
      <c r="L99">
        <v>1645208</v>
      </c>
      <c r="M99">
        <v>1530608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1475133696</v>
      </c>
      <c r="B100">
        <v>196</v>
      </c>
      <c r="C100">
        <v>4</v>
      </c>
      <c r="D100">
        <v>86.4</v>
      </c>
      <c r="E100">
        <v>84.4</v>
      </c>
      <c r="F100">
        <v>1.5</v>
      </c>
      <c r="G100">
        <v>0</v>
      </c>
      <c r="H100">
        <v>0</v>
      </c>
      <c r="I100">
        <v>19.7</v>
      </c>
      <c r="J100">
        <v>2047992</v>
      </c>
      <c r="K100">
        <v>517288</v>
      </c>
      <c r="L100">
        <v>1645316</v>
      </c>
      <c r="M100">
        <v>1530704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1475133698</v>
      </c>
      <c r="B101">
        <v>198</v>
      </c>
      <c r="C101">
        <v>4</v>
      </c>
      <c r="D101">
        <v>91.6</v>
      </c>
      <c r="E101">
        <v>87.1</v>
      </c>
      <c r="F101">
        <v>2.5</v>
      </c>
      <c r="G101">
        <v>0</v>
      </c>
      <c r="H101">
        <v>1.5</v>
      </c>
      <c r="I101">
        <v>19.7</v>
      </c>
      <c r="J101">
        <v>2047992</v>
      </c>
      <c r="K101">
        <v>517320</v>
      </c>
      <c r="L101">
        <v>1645300</v>
      </c>
      <c r="M101">
        <v>1530672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32</v>
      </c>
    </row>
    <row r="102" spans="1:23">
      <c r="A102">
        <v>1475133700</v>
      </c>
      <c r="B102">
        <v>200</v>
      </c>
      <c r="C102">
        <v>4</v>
      </c>
      <c r="D102">
        <v>96.8</v>
      </c>
      <c r="E102">
        <v>94</v>
      </c>
      <c r="F102">
        <v>2</v>
      </c>
      <c r="G102">
        <v>0</v>
      </c>
      <c r="H102">
        <v>0</v>
      </c>
      <c r="I102">
        <v>19.7</v>
      </c>
      <c r="J102">
        <v>2047992</v>
      </c>
      <c r="K102">
        <v>517352</v>
      </c>
      <c r="L102">
        <v>1645280</v>
      </c>
      <c r="M102">
        <v>1530640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3</v>
      </c>
      <c r="T102">
        <v>0</v>
      </c>
      <c r="U102">
        <v>104</v>
      </c>
      <c r="V102">
        <v>0</v>
      </c>
      <c r="W102">
        <v>0</v>
      </c>
    </row>
    <row r="103" spans="1:23">
      <c r="A103">
        <v>1475133702</v>
      </c>
      <c r="B103">
        <v>202</v>
      </c>
      <c r="C103">
        <v>4</v>
      </c>
      <c r="D103">
        <v>96.8</v>
      </c>
      <c r="E103">
        <v>94</v>
      </c>
      <c r="F103">
        <v>2.5</v>
      </c>
      <c r="G103">
        <v>0</v>
      </c>
      <c r="H103">
        <v>0</v>
      </c>
      <c r="I103">
        <v>19.7</v>
      </c>
      <c r="J103">
        <v>2047992</v>
      </c>
      <c r="K103">
        <v>517320</v>
      </c>
      <c r="L103">
        <v>1645316</v>
      </c>
      <c r="M103">
        <v>1530672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1475133704</v>
      </c>
      <c r="B104">
        <v>204</v>
      </c>
      <c r="C104">
        <v>4</v>
      </c>
      <c r="D104">
        <v>90.4</v>
      </c>
      <c r="E104">
        <v>85</v>
      </c>
      <c r="F104">
        <v>2</v>
      </c>
      <c r="G104">
        <v>0</v>
      </c>
      <c r="H104">
        <v>4</v>
      </c>
      <c r="I104">
        <v>19.7</v>
      </c>
      <c r="J104">
        <v>2047992</v>
      </c>
      <c r="K104">
        <v>517256</v>
      </c>
      <c r="L104">
        <v>1645400</v>
      </c>
      <c r="M104">
        <v>1530736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36</v>
      </c>
      <c r="V104">
        <v>0</v>
      </c>
      <c r="W104">
        <v>76</v>
      </c>
    </row>
    <row r="105" spans="1:23">
      <c r="A105">
        <v>1475133706</v>
      </c>
      <c r="B105">
        <v>206</v>
      </c>
      <c r="C105">
        <v>4</v>
      </c>
      <c r="D105">
        <v>97.6</v>
      </c>
      <c r="E105">
        <v>95.5</v>
      </c>
      <c r="F105">
        <v>1.5</v>
      </c>
      <c r="G105">
        <v>0</v>
      </c>
      <c r="H105">
        <v>0</v>
      </c>
      <c r="I105">
        <v>19.7</v>
      </c>
      <c r="J105">
        <v>2047992</v>
      </c>
      <c r="K105">
        <v>517352</v>
      </c>
      <c r="L105">
        <v>1645304</v>
      </c>
      <c r="M105">
        <v>1530640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1475133708</v>
      </c>
      <c r="B106">
        <v>208</v>
      </c>
      <c r="C106">
        <v>4</v>
      </c>
      <c r="D106">
        <v>95.6</v>
      </c>
      <c r="E106">
        <v>90</v>
      </c>
      <c r="F106">
        <v>2.5</v>
      </c>
      <c r="G106">
        <v>0</v>
      </c>
      <c r="H106">
        <v>2.5</v>
      </c>
      <c r="I106">
        <v>19.7</v>
      </c>
      <c r="J106">
        <v>2047992</v>
      </c>
      <c r="K106">
        <v>517540</v>
      </c>
      <c r="L106">
        <v>1645124</v>
      </c>
      <c r="M106">
        <v>1530452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52</v>
      </c>
    </row>
    <row r="107" spans="1:23">
      <c r="A107">
        <v>1475133710</v>
      </c>
      <c r="B107">
        <v>210</v>
      </c>
      <c r="C107">
        <v>4</v>
      </c>
      <c r="D107">
        <v>82</v>
      </c>
      <c r="E107">
        <v>79.9</v>
      </c>
      <c r="F107">
        <v>2</v>
      </c>
      <c r="G107">
        <v>0</v>
      </c>
      <c r="H107">
        <v>0</v>
      </c>
      <c r="I107">
        <v>19.7</v>
      </c>
      <c r="J107">
        <v>2047992</v>
      </c>
      <c r="K107">
        <v>517508</v>
      </c>
      <c r="L107">
        <v>1645168</v>
      </c>
      <c r="M107">
        <v>1530484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1475133712</v>
      </c>
      <c r="B108">
        <v>212</v>
      </c>
      <c r="C108">
        <v>4</v>
      </c>
      <c r="D108">
        <v>70.8</v>
      </c>
      <c r="E108">
        <v>68.8</v>
      </c>
      <c r="F108">
        <v>1.5</v>
      </c>
      <c r="G108">
        <v>0</v>
      </c>
      <c r="H108">
        <v>0</v>
      </c>
      <c r="I108">
        <v>19.7</v>
      </c>
      <c r="J108">
        <v>2047992</v>
      </c>
      <c r="K108">
        <v>517476</v>
      </c>
      <c r="L108">
        <v>1645208</v>
      </c>
      <c r="M108">
        <v>1530516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1475133714</v>
      </c>
      <c r="B109">
        <v>214</v>
      </c>
      <c r="C109">
        <v>4</v>
      </c>
      <c r="D109">
        <v>97.2</v>
      </c>
      <c r="E109">
        <v>93</v>
      </c>
      <c r="F109">
        <v>3</v>
      </c>
      <c r="G109">
        <v>0</v>
      </c>
      <c r="H109">
        <v>1.5</v>
      </c>
      <c r="I109">
        <v>19.7</v>
      </c>
      <c r="J109">
        <v>2047992</v>
      </c>
      <c r="K109">
        <v>517444</v>
      </c>
      <c r="L109">
        <v>1645240</v>
      </c>
      <c r="M109">
        <v>1530548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28</v>
      </c>
    </row>
    <row r="110" spans="1:23">
      <c r="A110">
        <v>1475133716</v>
      </c>
      <c r="B110">
        <v>216</v>
      </c>
      <c r="C110">
        <v>4</v>
      </c>
      <c r="D110">
        <v>93.6</v>
      </c>
      <c r="E110">
        <v>92</v>
      </c>
      <c r="F110">
        <v>1.5</v>
      </c>
      <c r="G110">
        <v>0</v>
      </c>
      <c r="H110">
        <v>0</v>
      </c>
      <c r="I110">
        <v>19.7</v>
      </c>
      <c r="J110">
        <v>2047992</v>
      </c>
      <c r="K110">
        <v>517412</v>
      </c>
      <c r="L110">
        <v>1645284</v>
      </c>
      <c r="M110">
        <v>1530580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1475133718</v>
      </c>
      <c r="B111">
        <v>218</v>
      </c>
      <c r="C111">
        <v>4</v>
      </c>
      <c r="D111">
        <v>72.4</v>
      </c>
      <c r="E111">
        <v>70.5</v>
      </c>
      <c r="F111">
        <v>2</v>
      </c>
      <c r="G111">
        <v>0</v>
      </c>
      <c r="H111">
        <v>0</v>
      </c>
      <c r="I111">
        <v>19.7</v>
      </c>
      <c r="J111">
        <v>2047992</v>
      </c>
      <c r="K111">
        <v>517460</v>
      </c>
      <c r="L111">
        <v>1645244</v>
      </c>
      <c r="M111">
        <v>1530532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1475133720</v>
      </c>
      <c r="B112">
        <v>220</v>
      </c>
      <c r="C112">
        <v>4</v>
      </c>
      <c r="D112">
        <v>74.8</v>
      </c>
      <c r="E112">
        <v>70.6</v>
      </c>
      <c r="F112">
        <v>2</v>
      </c>
      <c r="G112">
        <v>0</v>
      </c>
      <c r="H112">
        <v>1.5</v>
      </c>
      <c r="I112">
        <v>19.8</v>
      </c>
      <c r="J112">
        <v>2047992</v>
      </c>
      <c r="K112">
        <v>519348</v>
      </c>
      <c r="L112">
        <v>1643364</v>
      </c>
      <c r="M112">
        <v>1528644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32</v>
      </c>
    </row>
    <row r="113" spans="1:23">
      <c r="A113">
        <v>1475133722</v>
      </c>
      <c r="B113">
        <v>222</v>
      </c>
      <c r="C113">
        <v>4</v>
      </c>
      <c r="D113">
        <v>76.8</v>
      </c>
      <c r="E113">
        <v>75.4</v>
      </c>
      <c r="F113">
        <v>2</v>
      </c>
      <c r="G113">
        <v>0</v>
      </c>
      <c r="H113">
        <v>0</v>
      </c>
      <c r="I113">
        <v>19.8</v>
      </c>
      <c r="J113">
        <v>2047992</v>
      </c>
      <c r="K113">
        <v>519536</v>
      </c>
      <c r="L113">
        <v>1643184</v>
      </c>
      <c r="M113">
        <v>1528456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1475133724</v>
      </c>
      <c r="B114">
        <v>224</v>
      </c>
      <c r="C114">
        <v>4</v>
      </c>
      <c r="D114">
        <v>92.4</v>
      </c>
      <c r="E114">
        <v>89.1</v>
      </c>
      <c r="F114">
        <v>2.5</v>
      </c>
      <c r="G114">
        <v>0</v>
      </c>
      <c r="H114">
        <v>0</v>
      </c>
      <c r="I114">
        <v>19.8</v>
      </c>
      <c r="J114">
        <v>2047992</v>
      </c>
      <c r="K114">
        <v>519600</v>
      </c>
      <c r="L114">
        <v>1643128</v>
      </c>
      <c r="M114">
        <v>1528392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4</v>
      </c>
      <c r="T114">
        <v>0</v>
      </c>
      <c r="U114">
        <v>88</v>
      </c>
      <c r="V114">
        <v>0</v>
      </c>
      <c r="W114">
        <v>0</v>
      </c>
    </row>
    <row r="115" spans="1:23">
      <c r="A115">
        <v>1475133726</v>
      </c>
      <c r="B115">
        <v>226</v>
      </c>
      <c r="C115">
        <v>4</v>
      </c>
      <c r="D115">
        <v>104.8</v>
      </c>
      <c r="E115">
        <v>100</v>
      </c>
      <c r="F115">
        <v>1.5</v>
      </c>
      <c r="G115">
        <v>0</v>
      </c>
      <c r="H115">
        <v>2.5</v>
      </c>
      <c r="I115">
        <v>19.8</v>
      </c>
      <c r="J115">
        <v>2047992</v>
      </c>
      <c r="K115">
        <v>520456</v>
      </c>
      <c r="L115">
        <v>1642288</v>
      </c>
      <c r="M115">
        <v>1527536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28</v>
      </c>
      <c r="V115">
        <v>0</v>
      </c>
      <c r="W115">
        <v>48</v>
      </c>
    </row>
    <row r="116" spans="1:23">
      <c r="A116">
        <v>1475133728</v>
      </c>
      <c r="B116">
        <v>228</v>
      </c>
      <c r="C116">
        <v>4</v>
      </c>
      <c r="D116">
        <v>101.6</v>
      </c>
      <c r="E116">
        <v>98.5</v>
      </c>
      <c r="F116">
        <v>3</v>
      </c>
      <c r="G116">
        <v>0</v>
      </c>
      <c r="H116">
        <v>0</v>
      </c>
      <c r="I116">
        <v>19.8</v>
      </c>
      <c r="J116">
        <v>2047992</v>
      </c>
      <c r="K116">
        <v>520424</v>
      </c>
      <c r="L116">
        <v>1642328</v>
      </c>
      <c r="M116">
        <v>1527568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1475133730</v>
      </c>
      <c r="B117">
        <v>230</v>
      </c>
      <c r="C117">
        <v>4</v>
      </c>
      <c r="D117">
        <v>94.4</v>
      </c>
      <c r="E117">
        <v>92.5</v>
      </c>
      <c r="F117">
        <v>1</v>
      </c>
      <c r="G117">
        <v>0</v>
      </c>
      <c r="H117">
        <v>0</v>
      </c>
      <c r="I117">
        <v>19.8</v>
      </c>
      <c r="J117">
        <v>2047992</v>
      </c>
      <c r="K117">
        <v>520488</v>
      </c>
      <c r="L117">
        <v>1642268</v>
      </c>
      <c r="M117">
        <v>1527504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1475133732</v>
      </c>
      <c r="B118">
        <v>232</v>
      </c>
      <c r="C118">
        <v>4</v>
      </c>
      <c r="D118">
        <v>101.6</v>
      </c>
      <c r="E118">
        <v>97</v>
      </c>
      <c r="F118">
        <v>2</v>
      </c>
      <c r="G118">
        <v>0</v>
      </c>
      <c r="H118">
        <v>3</v>
      </c>
      <c r="I118">
        <v>19.8</v>
      </c>
      <c r="J118">
        <v>2047992</v>
      </c>
      <c r="K118">
        <v>520520</v>
      </c>
      <c r="L118">
        <v>1642252</v>
      </c>
      <c r="M118">
        <v>1527472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56</v>
      </c>
    </row>
    <row r="119" spans="1:23">
      <c r="A119">
        <v>1475133734</v>
      </c>
      <c r="B119">
        <v>234</v>
      </c>
      <c r="C119">
        <v>4</v>
      </c>
      <c r="D119">
        <v>93.6</v>
      </c>
      <c r="E119">
        <v>91</v>
      </c>
      <c r="F119">
        <v>1.5</v>
      </c>
      <c r="G119">
        <v>0</v>
      </c>
      <c r="H119">
        <v>0</v>
      </c>
      <c r="I119">
        <v>19.9</v>
      </c>
      <c r="J119">
        <v>2047992</v>
      </c>
      <c r="K119">
        <v>522568</v>
      </c>
      <c r="L119">
        <v>1640212</v>
      </c>
      <c r="M119">
        <v>1525424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1475133736</v>
      </c>
      <c r="B120">
        <v>236</v>
      </c>
      <c r="C120">
        <v>4</v>
      </c>
      <c r="D120">
        <v>86</v>
      </c>
      <c r="E120">
        <v>80</v>
      </c>
      <c r="F120">
        <v>3.5</v>
      </c>
      <c r="G120">
        <v>0</v>
      </c>
      <c r="H120">
        <v>2.5</v>
      </c>
      <c r="I120">
        <v>20</v>
      </c>
      <c r="J120">
        <v>2047992</v>
      </c>
      <c r="K120">
        <v>524484</v>
      </c>
      <c r="L120">
        <v>1638300</v>
      </c>
      <c r="M120">
        <v>1523508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56</v>
      </c>
    </row>
    <row r="121" spans="1:23">
      <c r="A121">
        <v>1475133738</v>
      </c>
      <c r="B121">
        <v>238</v>
      </c>
      <c r="C121">
        <v>4</v>
      </c>
      <c r="D121">
        <v>89.2</v>
      </c>
      <c r="E121">
        <v>87.5</v>
      </c>
      <c r="F121">
        <v>1</v>
      </c>
      <c r="G121">
        <v>0</v>
      </c>
      <c r="H121">
        <v>0</v>
      </c>
      <c r="I121">
        <v>20</v>
      </c>
      <c r="J121">
        <v>2047992</v>
      </c>
      <c r="K121">
        <v>524484</v>
      </c>
      <c r="L121">
        <v>1638312</v>
      </c>
      <c r="M121">
        <v>1523508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1475133740</v>
      </c>
      <c r="B122">
        <v>240</v>
      </c>
      <c r="C122">
        <v>4</v>
      </c>
      <c r="D122">
        <v>97.2</v>
      </c>
      <c r="E122">
        <v>94</v>
      </c>
      <c r="F122">
        <v>2.5</v>
      </c>
      <c r="G122">
        <v>0</v>
      </c>
      <c r="H122">
        <v>0</v>
      </c>
      <c r="I122">
        <v>20</v>
      </c>
      <c r="J122">
        <v>2047992</v>
      </c>
      <c r="K122">
        <v>524292</v>
      </c>
      <c r="L122">
        <v>1638520</v>
      </c>
      <c r="M122">
        <v>1523700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1475133742</v>
      </c>
      <c r="B123">
        <v>242</v>
      </c>
      <c r="C123">
        <v>4</v>
      </c>
      <c r="D123">
        <v>91.2</v>
      </c>
      <c r="E123">
        <v>86</v>
      </c>
      <c r="F123">
        <v>1.5</v>
      </c>
      <c r="G123">
        <v>0</v>
      </c>
      <c r="H123">
        <v>3</v>
      </c>
      <c r="I123">
        <v>20</v>
      </c>
      <c r="J123">
        <v>2047992</v>
      </c>
      <c r="K123">
        <v>524452</v>
      </c>
      <c r="L123">
        <v>1638368</v>
      </c>
      <c r="M123">
        <v>1523540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60</v>
      </c>
    </row>
    <row r="124" spans="1:23">
      <c r="A124">
        <v>1475133744</v>
      </c>
      <c r="B124">
        <v>244</v>
      </c>
      <c r="C124">
        <v>4</v>
      </c>
      <c r="D124">
        <v>81.6</v>
      </c>
      <c r="E124">
        <v>80</v>
      </c>
      <c r="F124">
        <v>1.5</v>
      </c>
      <c r="G124">
        <v>0</v>
      </c>
      <c r="H124">
        <v>0</v>
      </c>
      <c r="I124">
        <v>20</v>
      </c>
      <c r="J124">
        <v>2047992</v>
      </c>
      <c r="K124">
        <v>524356</v>
      </c>
      <c r="L124">
        <v>1638464</v>
      </c>
      <c r="M124">
        <v>1523636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1475133746</v>
      </c>
      <c r="B125">
        <v>246</v>
      </c>
      <c r="C125">
        <v>4</v>
      </c>
      <c r="D125">
        <v>82</v>
      </c>
      <c r="E125">
        <v>77.4</v>
      </c>
      <c r="F125">
        <v>2</v>
      </c>
      <c r="G125">
        <v>0</v>
      </c>
      <c r="H125">
        <v>3</v>
      </c>
      <c r="I125">
        <v>20</v>
      </c>
      <c r="J125">
        <v>2047992</v>
      </c>
      <c r="K125">
        <v>524420</v>
      </c>
      <c r="L125">
        <v>1638400</v>
      </c>
      <c r="M125">
        <v>1523572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56</v>
      </c>
    </row>
    <row r="126" spans="1:23">
      <c r="A126">
        <v>1475133748</v>
      </c>
      <c r="B126">
        <v>248</v>
      </c>
      <c r="C126">
        <v>4</v>
      </c>
      <c r="D126">
        <v>69.6</v>
      </c>
      <c r="E126">
        <v>66.7</v>
      </c>
      <c r="F126">
        <v>2.5</v>
      </c>
      <c r="G126">
        <v>0</v>
      </c>
      <c r="H126">
        <v>0</v>
      </c>
      <c r="I126">
        <v>20</v>
      </c>
      <c r="J126">
        <v>2047992</v>
      </c>
      <c r="K126">
        <v>524516</v>
      </c>
      <c r="L126">
        <v>1638328</v>
      </c>
      <c r="M126">
        <v>1523476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1475133750</v>
      </c>
      <c r="B127">
        <v>250</v>
      </c>
      <c r="C127">
        <v>4</v>
      </c>
      <c r="D127">
        <v>80.8</v>
      </c>
      <c r="E127">
        <v>79</v>
      </c>
      <c r="F127">
        <v>1.5</v>
      </c>
      <c r="G127">
        <v>0</v>
      </c>
      <c r="H127">
        <v>0</v>
      </c>
      <c r="I127">
        <v>20</v>
      </c>
      <c r="J127">
        <v>2047992</v>
      </c>
      <c r="K127">
        <v>524452</v>
      </c>
      <c r="L127">
        <v>1638392</v>
      </c>
      <c r="M127">
        <v>1523540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1475133752</v>
      </c>
      <c r="B128">
        <v>252</v>
      </c>
      <c r="C128">
        <v>4</v>
      </c>
      <c r="D128">
        <v>97.6</v>
      </c>
      <c r="E128">
        <v>92.5</v>
      </c>
      <c r="F128">
        <v>2</v>
      </c>
      <c r="G128">
        <v>0</v>
      </c>
      <c r="H128">
        <v>2</v>
      </c>
      <c r="I128">
        <v>20</v>
      </c>
      <c r="J128">
        <v>2047992</v>
      </c>
      <c r="K128">
        <v>524356</v>
      </c>
      <c r="L128">
        <v>1638504</v>
      </c>
      <c r="M128">
        <v>1523636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40</v>
      </c>
    </row>
    <row r="129" spans="1:23">
      <c r="A129">
        <v>1475133754</v>
      </c>
      <c r="B129">
        <v>254</v>
      </c>
      <c r="C129">
        <v>4</v>
      </c>
      <c r="D129">
        <v>65.2</v>
      </c>
      <c r="E129">
        <v>63.3</v>
      </c>
      <c r="F129">
        <v>2</v>
      </c>
      <c r="G129">
        <v>0</v>
      </c>
      <c r="H129">
        <v>0</v>
      </c>
      <c r="I129">
        <v>20</v>
      </c>
      <c r="J129">
        <v>2047992</v>
      </c>
      <c r="K129">
        <v>524420</v>
      </c>
      <c r="L129">
        <v>1638444</v>
      </c>
      <c r="M129">
        <v>1523572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3</v>
      </c>
      <c r="T129">
        <v>0</v>
      </c>
      <c r="U129">
        <v>76</v>
      </c>
      <c r="V129">
        <v>0</v>
      </c>
      <c r="W129">
        <v>0</v>
      </c>
    </row>
    <row r="130" spans="1:23">
      <c r="A130">
        <v>1475133756</v>
      </c>
      <c r="B130">
        <v>256</v>
      </c>
      <c r="C130">
        <v>4</v>
      </c>
      <c r="D130">
        <v>80.4</v>
      </c>
      <c r="E130">
        <v>76.5</v>
      </c>
      <c r="F130">
        <v>1.5</v>
      </c>
      <c r="G130">
        <v>0</v>
      </c>
      <c r="H130">
        <v>2.5</v>
      </c>
      <c r="I130">
        <v>20.1</v>
      </c>
      <c r="J130">
        <v>2047992</v>
      </c>
      <c r="K130">
        <v>526468</v>
      </c>
      <c r="L130">
        <v>1636408</v>
      </c>
      <c r="M130">
        <v>1521524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40</v>
      </c>
      <c r="V130">
        <v>0</v>
      </c>
      <c r="W130">
        <v>44</v>
      </c>
    </row>
    <row r="131" spans="1:23">
      <c r="A131">
        <v>1475133758</v>
      </c>
      <c r="B131">
        <v>258</v>
      </c>
      <c r="C131">
        <v>4</v>
      </c>
      <c r="D131">
        <v>88.4</v>
      </c>
      <c r="E131">
        <v>86</v>
      </c>
      <c r="F131">
        <v>2.5</v>
      </c>
      <c r="G131">
        <v>0</v>
      </c>
      <c r="H131">
        <v>0</v>
      </c>
      <c r="I131">
        <v>20.1</v>
      </c>
      <c r="J131">
        <v>2047992</v>
      </c>
      <c r="K131">
        <v>526656</v>
      </c>
      <c r="L131">
        <v>1636236</v>
      </c>
      <c r="M131">
        <v>1521336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1475133760</v>
      </c>
      <c r="B132">
        <v>260</v>
      </c>
      <c r="C132">
        <v>4</v>
      </c>
      <c r="D132">
        <v>72.8</v>
      </c>
      <c r="E132">
        <v>70.9</v>
      </c>
      <c r="F132">
        <v>1.5</v>
      </c>
      <c r="G132">
        <v>0</v>
      </c>
      <c r="H132">
        <v>0</v>
      </c>
      <c r="I132">
        <v>20.1</v>
      </c>
      <c r="J132">
        <v>2047992</v>
      </c>
      <c r="K132">
        <v>526656</v>
      </c>
      <c r="L132">
        <v>1636244</v>
      </c>
      <c r="M132">
        <v>1521336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7</v>
      </c>
      <c r="T132">
        <v>0</v>
      </c>
      <c r="U132">
        <v>28</v>
      </c>
      <c r="V132">
        <v>0</v>
      </c>
      <c r="W132">
        <v>0</v>
      </c>
    </row>
    <row r="133" spans="1:23">
      <c r="A133">
        <v>1475133762</v>
      </c>
      <c r="B133">
        <v>262</v>
      </c>
      <c r="C133">
        <v>4</v>
      </c>
      <c r="D133">
        <v>84.4</v>
      </c>
      <c r="E133">
        <v>77.4</v>
      </c>
      <c r="F133">
        <v>2.5</v>
      </c>
      <c r="G133">
        <v>0</v>
      </c>
      <c r="H133">
        <v>4</v>
      </c>
      <c r="I133">
        <v>20.1</v>
      </c>
      <c r="J133">
        <v>2047992</v>
      </c>
      <c r="K133">
        <v>526624</v>
      </c>
      <c r="L133">
        <v>1636280</v>
      </c>
      <c r="M133">
        <v>1521368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88</v>
      </c>
    </row>
    <row r="134" spans="1:23">
      <c r="A134">
        <v>1475133764</v>
      </c>
      <c r="B134">
        <v>264</v>
      </c>
      <c r="C134">
        <v>4</v>
      </c>
      <c r="D134">
        <v>93.2</v>
      </c>
      <c r="E134">
        <v>90.1</v>
      </c>
      <c r="F134">
        <v>2</v>
      </c>
      <c r="G134">
        <v>0</v>
      </c>
      <c r="H134">
        <v>0</v>
      </c>
      <c r="I134">
        <v>20.1</v>
      </c>
      <c r="J134">
        <v>2047992</v>
      </c>
      <c r="K134">
        <v>526656</v>
      </c>
      <c r="L134">
        <v>1636276</v>
      </c>
      <c r="M134">
        <v>1521336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1475133766</v>
      </c>
      <c r="B135">
        <v>266</v>
      </c>
      <c r="C135">
        <v>4</v>
      </c>
      <c r="D135">
        <v>94.4</v>
      </c>
      <c r="E135">
        <v>91.5</v>
      </c>
      <c r="F135">
        <v>2.5</v>
      </c>
      <c r="G135">
        <v>0</v>
      </c>
      <c r="H135">
        <v>0</v>
      </c>
      <c r="I135">
        <v>20.1</v>
      </c>
      <c r="J135">
        <v>2047992</v>
      </c>
      <c r="K135">
        <v>526624</v>
      </c>
      <c r="L135">
        <v>1636312</v>
      </c>
      <c r="M135">
        <v>1521368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1475133768</v>
      </c>
      <c r="B136">
        <v>268</v>
      </c>
      <c r="C136">
        <v>4</v>
      </c>
      <c r="D136">
        <v>83.2</v>
      </c>
      <c r="E136">
        <v>78</v>
      </c>
      <c r="F136">
        <v>2</v>
      </c>
      <c r="G136">
        <v>0</v>
      </c>
      <c r="H136">
        <v>3</v>
      </c>
      <c r="I136">
        <v>20.1</v>
      </c>
      <c r="J136">
        <v>2047992</v>
      </c>
      <c r="K136">
        <v>526592</v>
      </c>
      <c r="L136">
        <v>1636360</v>
      </c>
      <c r="M136">
        <v>1521400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64</v>
      </c>
    </row>
    <row r="137" spans="1:23">
      <c r="A137">
        <v>1475133770</v>
      </c>
      <c r="B137">
        <v>270</v>
      </c>
      <c r="C137">
        <v>4</v>
      </c>
      <c r="D137">
        <v>84.8</v>
      </c>
      <c r="E137">
        <v>82.5</v>
      </c>
      <c r="F137">
        <v>2</v>
      </c>
      <c r="G137">
        <v>0</v>
      </c>
      <c r="H137">
        <v>0</v>
      </c>
      <c r="I137">
        <v>20.1</v>
      </c>
      <c r="J137">
        <v>2047992</v>
      </c>
      <c r="K137">
        <v>526592</v>
      </c>
      <c r="L137">
        <v>1636368</v>
      </c>
      <c r="M137">
        <v>1521400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1475133772</v>
      </c>
      <c r="B138">
        <v>272</v>
      </c>
      <c r="C138">
        <v>4</v>
      </c>
      <c r="D138">
        <v>92.4</v>
      </c>
      <c r="E138">
        <v>86.6</v>
      </c>
      <c r="F138">
        <v>1.5</v>
      </c>
      <c r="G138">
        <v>0</v>
      </c>
      <c r="H138">
        <v>4.5</v>
      </c>
      <c r="I138">
        <v>20.1</v>
      </c>
      <c r="J138">
        <v>2047992</v>
      </c>
      <c r="K138">
        <v>526688</v>
      </c>
      <c r="L138">
        <v>1636272</v>
      </c>
      <c r="M138">
        <v>1521304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80</v>
      </c>
    </row>
    <row r="139" spans="1:23">
      <c r="A139">
        <v>1475133774</v>
      </c>
      <c r="B139">
        <v>274</v>
      </c>
      <c r="C139">
        <v>4</v>
      </c>
      <c r="D139">
        <v>76.8</v>
      </c>
      <c r="E139">
        <v>74.1</v>
      </c>
      <c r="F139">
        <v>1.5</v>
      </c>
      <c r="G139">
        <v>0</v>
      </c>
      <c r="H139">
        <v>0</v>
      </c>
      <c r="I139">
        <v>20.1</v>
      </c>
      <c r="J139">
        <v>2047992</v>
      </c>
      <c r="K139">
        <v>526592</v>
      </c>
      <c r="L139">
        <v>1636384</v>
      </c>
      <c r="M139">
        <v>1521400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1475133776</v>
      </c>
      <c r="B140">
        <v>276</v>
      </c>
      <c r="C140">
        <v>4</v>
      </c>
      <c r="D140">
        <v>72.8</v>
      </c>
      <c r="E140">
        <v>71</v>
      </c>
      <c r="F140">
        <v>2.5</v>
      </c>
      <c r="G140">
        <v>0</v>
      </c>
      <c r="H140">
        <v>0</v>
      </c>
      <c r="I140">
        <v>20.1</v>
      </c>
      <c r="J140">
        <v>2047992</v>
      </c>
      <c r="K140">
        <v>526688</v>
      </c>
      <c r="L140">
        <v>1636292</v>
      </c>
      <c r="M140">
        <v>1521304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1475133778</v>
      </c>
      <c r="B141">
        <v>278</v>
      </c>
      <c r="C141">
        <v>4</v>
      </c>
      <c r="D141">
        <v>70.4</v>
      </c>
      <c r="E141">
        <v>64.3</v>
      </c>
      <c r="F141">
        <v>2</v>
      </c>
      <c r="G141">
        <v>0</v>
      </c>
      <c r="H141">
        <v>3</v>
      </c>
      <c r="I141">
        <v>20.1</v>
      </c>
      <c r="J141">
        <v>2047992</v>
      </c>
      <c r="K141">
        <v>526624</v>
      </c>
      <c r="L141">
        <v>1636372</v>
      </c>
      <c r="M141">
        <v>1521368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64</v>
      </c>
    </row>
    <row r="142" spans="1:23">
      <c r="A142">
        <v>1475133780</v>
      </c>
      <c r="B142">
        <v>280</v>
      </c>
      <c r="C142">
        <v>4</v>
      </c>
      <c r="D142">
        <v>75.2</v>
      </c>
      <c r="E142">
        <v>72.7</v>
      </c>
      <c r="F142">
        <v>2</v>
      </c>
      <c r="G142">
        <v>0</v>
      </c>
      <c r="H142">
        <v>0</v>
      </c>
      <c r="I142">
        <v>20.1</v>
      </c>
      <c r="J142">
        <v>2047992</v>
      </c>
      <c r="K142">
        <v>526624</v>
      </c>
      <c r="L142">
        <v>1636380</v>
      </c>
      <c r="M142">
        <v>1521368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1475133782</v>
      </c>
      <c r="B143">
        <v>282</v>
      </c>
      <c r="C143">
        <v>4</v>
      </c>
      <c r="D143">
        <v>66.8</v>
      </c>
      <c r="E143">
        <v>65.3</v>
      </c>
      <c r="F143">
        <v>1.5</v>
      </c>
      <c r="G143">
        <v>0</v>
      </c>
      <c r="H143">
        <v>0</v>
      </c>
      <c r="I143">
        <v>20.1</v>
      </c>
      <c r="J143">
        <v>2047992</v>
      </c>
      <c r="K143">
        <v>526624</v>
      </c>
      <c r="L143">
        <v>1636384</v>
      </c>
      <c r="M143">
        <v>1521368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1475133784</v>
      </c>
      <c r="B144">
        <v>284</v>
      </c>
      <c r="C144">
        <v>4</v>
      </c>
      <c r="D144">
        <v>80.8</v>
      </c>
      <c r="E144">
        <v>75.6</v>
      </c>
      <c r="F144">
        <v>2</v>
      </c>
      <c r="G144">
        <v>0</v>
      </c>
      <c r="H144">
        <v>3.5</v>
      </c>
      <c r="I144">
        <v>20.1</v>
      </c>
      <c r="J144">
        <v>2047992</v>
      </c>
      <c r="K144">
        <v>526448</v>
      </c>
      <c r="L144">
        <v>1636576</v>
      </c>
      <c r="M144">
        <v>1521544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64</v>
      </c>
    </row>
    <row r="145" spans="1:23">
      <c r="A145">
        <v>1475133786</v>
      </c>
      <c r="B145">
        <v>286</v>
      </c>
      <c r="C145">
        <v>4</v>
      </c>
      <c r="D145">
        <v>80</v>
      </c>
      <c r="E145">
        <v>77.5</v>
      </c>
      <c r="F145">
        <v>1.5</v>
      </c>
      <c r="G145">
        <v>0</v>
      </c>
      <c r="H145">
        <v>0</v>
      </c>
      <c r="I145">
        <v>20.1</v>
      </c>
      <c r="J145">
        <v>2047992</v>
      </c>
      <c r="K145">
        <v>526512</v>
      </c>
      <c r="L145">
        <v>1636516</v>
      </c>
      <c r="M145">
        <v>1521480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1475133788</v>
      </c>
      <c r="B146">
        <v>288</v>
      </c>
      <c r="C146">
        <v>4</v>
      </c>
      <c r="D146">
        <v>69.2</v>
      </c>
      <c r="E146">
        <v>66</v>
      </c>
      <c r="F146">
        <v>2.5</v>
      </c>
      <c r="G146">
        <v>0</v>
      </c>
      <c r="H146">
        <v>1</v>
      </c>
      <c r="I146">
        <v>20.1</v>
      </c>
      <c r="J146">
        <v>2047992</v>
      </c>
      <c r="K146">
        <v>526744</v>
      </c>
      <c r="L146">
        <v>1636288</v>
      </c>
      <c r="M146">
        <v>1521248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24</v>
      </c>
    </row>
    <row r="147" spans="1:23">
      <c r="A147">
        <v>1475133790</v>
      </c>
      <c r="B147">
        <v>290</v>
      </c>
      <c r="C147">
        <v>4</v>
      </c>
      <c r="D147">
        <v>70.4</v>
      </c>
      <c r="E147">
        <v>68</v>
      </c>
      <c r="F147">
        <v>1.5</v>
      </c>
      <c r="G147">
        <v>0</v>
      </c>
      <c r="H147">
        <v>0</v>
      </c>
      <c r="I147">
        <v>20.1</v>
      </c>
      <c r="J147">
        <v>2047992</v>
      </c>
      <c r="K147">
        <v>526744</v>
      </c>
      <c r="L147">
        <v>1636304</v>
      </c>
      <c r="M147">
        <v>1521248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3</v>
      </c>
      <c r="T147">
        <v>0</v>
      </c>
      <c r="U147">
        <v>132</v>
      </c>
      <c r="V147">
        <v>0</v>
      </c>
      <c r="W147">
        <v>0</v>
      </c>
    </row>
    <row r="148" spans="1:23">
      <c r="A148">
        <v>1475133792</v>
      </c>
      <c r="B148">
        <v>292</v>
      </c>
      <c r="C148">
        <v>4</v>
      </c>
      <c r="D148">
        <v>85.6</v>
      </c>
      <c r="E148">
        <v>83</v>
      </c>
      <c r="F148">
        <v>2.5</v>
      </c>
      <c r="G148">
        <v>0</v>
      </c>
      <c r="H148">
        <v>0</v>
      </c>
      <c r="I148">
        <v>20.1</v>
      </c>
      <c r="J148">
        <v>2047992</v>
      </c>
      <c r="K148">
        <v>526744</v>
      </c>
      <c r="L148">
        <v>1636316</v>
      </c>
      <c r="M148">
        <v>1521248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1475133794</v>
      </c>
      <c r="B149">
        <v>294</v>
      </c>
      <c r="C149">
        <v>4</v>
      </c>
      <c r="D149">
        <v>102.4</v>
      </c>
      <c r="E149">
        <v>97</v>
      </c>
      <c r="F149">
        <v>2</v>
      </c>
      <c r="G149">
        <v>0</v>
      </c>
      <c r="H149">
        <v>4</v>
      </c>
      <c r="I149">
        <v>20.2</v>
      </c>
      <c r="J149">
        <v>2047992</v>
      </c>
      <c r="K149">
        <v>528736</v>
      </c>
      <c r="L149">
        <v>1634364</v>
      </c>
      <c r="M149">
        <v>1519256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9</v>
      </c>
      <c r="T149">
        <v>20</v>
      </c>
      <c r="U149">
        <v>60</v>
      </c>
      <c r="V149">
        <v>8</v>
      </c>
      <c r="W149">
        <v>72</v>
      </c>
    </row>
    <row r="150" spans="1:23">
      <c r="A150">
        <v>1475133796</v>
      </c>
      <c r="B150">
        <v>296</v>
      </c>
      <c r="C150">
        <v>4</v>
      </c>
      <c r="D150">
        <v>82</v>
      </c>
      <c r="E150">
        <v>79.2</v>
      </c>
      <c r="F150">
        <v>1.5</v>
      </c>
      <c r="G150">
        <v>0</v>
      </c>
      <c r="H150">
        <v>0</v>
      </c>
      <c r="I150">
        <v>20.2</v>
      </c>
      <c r="J150">
        <v>2047992</v>
      </c>
      <c r="K150">
        <v>528800</v>
      </c>
      <c r="L150">
        <v>1634308</v>
      </c>
      <c r="M150">
        <v>1519192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1475133798</v>
      </c>
      <c r="B151">
        <v>298</v>
      </c>
      <c r="C151">
        <v>4</v>
      </c>
      <c r="D151">
        <v>70.8</v>
      </c>
      <c r="E151">
        <v>64.6</v>
      </c>
      <c r="F151">
        <v>2</v>
      </c>
      <c r="G151">
        <v>0</v>
      </c>
      <c r="H151">
        <v>4</v>
      </c>
      <c r="I151">
        <v>20.2</v>
      </c>
      <c r="J151">
        <v>2047992</v>
      </c>
      <c r="K151">
        <v>528768</v>
      </c>
      <c r="L151">
        <v>1634344</v>
      </c>
      <c r="M151">
        <v>1519224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1</v>
      </c>
      <c r="T151">
        <v>0</v>
      </c>
      <c r="U151">
        <v>16</v>
      </c>
      <c r="V151">
        <v>0</v>
      </c>
      <c r="W151">
        <v>0</v>
      </c>
    </row>
    <row r="152" spans="1:23">
      <c r="A152">
        <v>1475133800</v>
      </c>
      <c r="B152">
        <v>300</v>
      </c>
      <c r="C152">
        <v>4</v>
      </c>
      <c r="D152">
        <v>72</v>
      </c>
      <c r="E152">
        <v>70</v>
      </c>
      <c r="F152">
        <v>1.5</v>
      </c>
      <c r="G152">
        <v>0</v>
      </c>
      <c r="H152">
        <v>0.5</v>
      </c>
      <c r="I152">
        <v>20.2</v>
      </c>
      <c r="J152">
        <v>2047992</v>
      </c>
      <c r="K152">
        <v>528768</v>
      </c>
      <c r="L152">
        <v>1634384</v>
      </c>
      <c r="M152">
        <v>1519224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1</v>
      </c>
      <c r="T152">
        <v>0</v>
      </c>
      <c r="U152">
        <v>0</v>
      </c>
      <c r="V152">
        <v>0</v>
      </c>
      <c r="W152">
        <v>92</v>
      </c>
    </row>
    <row r="153" spans="1:23">
      <c r="A153">
        <v>1475133802</v>
      </c>
      <c r="B153">
        <v>302</v>
      </c>
      <c r="C153">
        <v>4</v>
      </c>
      <c r="D153">
        <v>69.6</v>
      </c>
      <c r="E153">
        <v>68</v>
      </c>
      <c r="F153">
        <v>1.5</v>
      </c>
      <c r="G153">
        <v>0</v>
      </c>
      <c r="H153">
        <v>0</v>
      </c>
      <c r="I153">
        <v>20.2</v>
      </c>
      <c r="J153">
        <v>2047992</v>
      </c>
      <c r="K153">
        <v>528736</v>
      </c>
      <c r="L153">
        <v>1634416</v>
      </c>
      <c r="M153">
        <v>1519256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1475133804</v>
      </c>
      <c r="B154">
        <v>304</v>
      </c>
      <c r="C154">
        <v>4</v>
      </c>
      <c r="D154">
        <v>70.8</v>
      </c>
      <c r="E154">
        <v>64.4</v>
      </c>
      <c r="F154">
        <v>2.5</v>
      </c>
      <c r="G154">
        <v>0</v>
      </c>
      <c r="H154">
        <v>3</v>
      </c>
      <c r="I154">
        <v>20.2</v>
      </c>
      <c r="J154">
        <v>2047992</v>
      </c>
      <c r="K154">
        <v>528640</v>
      </c>
      <c r="L154">
        <v>1634524</v>
      </c>
      <c r="M154">
        <v>1519352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4</v>
      </c>
      <c r="T154">
        <v>0</v>
      </c>
      <c r="U154">
        <v>96</v>
      </c>
      <c r="V154">
        <v>0</v>
      </c>
      <c r="W154">
        <v>60</v>
      </c>
    </row>
    <row r="155" spans="1:23">
      <c r="A155">
        <v>1475133806</v>
      </c>
      <c r="B155">
        <v>306</v>
      </c>
      <c r="C155">
        <v>4</v>
      </c>
      <c r="D155">
        <v>64.8</v>
      </c>
      <c r="E155">
        <v>62.2</v>
      </c>
      <c r="F155">
        <v>2.5</v>
      </c>
      <c r="G155">
        <v>0</v>
      </c>
      <c r="H155">
        <v>0</v>
      </c>
      <c r="I155">
        <v>20.2</v>
      </c>
      <c r="J155">
        <v>2047992</v>
      </c>
      <c r="K155">
        <v>528768</v>
      </c>
      <c r="L155">
        <v>1634396</v>
      </c>
      <c r="M155">
        <v>1519224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1475133808</v>
      </c>
      <c r="B156">
        <v>308</v>
      </c>
      <c r="C156">
        <v>4</v>
      </c>
      <c r="D156">
        <v>71.2</v>
      </c>
      <c r="E156">
        <v>69</v>
      </c>
      <c r="F156">
        <v>2</v>
      </c>
      <c r="G156">
        <v>0</v>
      </c>
      <c r="H156">
        <v>0</v>
      </c>
      <c r="I156">
        <v>20.2</v>
      </c>
      <c r="J156">
        <v>2047992</v>
      </c>
      <c r="K156">
        <v>528704</v>
      </c>
      <c r="L156">
        <v>1634460</v>
      </c>
      <c r="M156">
        <v>1519288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1475133810</v>
      </c>
      <c r="B157">
        <v>310</v>
      </c>
      <c r="C157">
        <v>4</v>
      </c>
      <c r="D157">
        <v>72</v>
      </c>
      <c r="E157">
        <v>66.7</v>
      </c>
      <c r="F157">
        <v>1.5</v>
      </c>
      <c r="G157">
        <v>0</v>
      </c>
      <c r="H157">
        <v>3</v>
      </c>
      <c r="I157">
        <v>20.2</v>
      </c>
      <c r="J157">
        <v>2047992</v>
      </c>
      <c r="K157">
        <v>528736</v>
      </c>
      <c r="L157">
        <v>1634444</v>
      </c>
      <c r="M157">
        <v>1519256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32</v>
      </c>
      <c r="V157">
        <v>0</v>
      </c>
      <c r="W157">
        <v>64</v>
      </c>
    </row>
    <row r="158" spans="1:23">
      <c r="A158">
        <v>1475133812</v>
      </c>
      <c r="B158">
        <v>312</v>
      </c>
      <c r="C158">
        <v>4</v>
      </c>
      <c r="D158">
        <v>66.8</v>
      </c>
      <c r="E158">
        <v>64</v>
      </c>
      <c r="F158">
        <v>1.5</v>
      </c>
      <c r="G158">
        <v>0</v>
      </c>
      <c r="H158">
        <v>0</v>
      </c>
      <c r="I158">
        <v>20.2</v>
      </c>
      <c r="J158">
        <v>2047992</v>
      </c>
      <c r="K158">
        <v>528736</v>
      </c>
      <c r="L158">
        <v>1634456</v>
      </c>
      <c r="M158">
        <v>1519256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1475133814</v>
      </c>
      <c r="B159">
        <v>314</v>
      </c>
      <c r="C159">
        <v>4</v>
      </c>
      <c r="D159">
        <v>64.8</v>
      </c>
      <c r="E159">
        <v>60.3</v>
      </c>
      <c r="F159">
        <v>2.5</v>
      </c>
      <c r="G159">
        <v>0</v>
      </c>
      <c r="H159">
        <v>3.5</v>
      </c>
      <c r="I159">
        <v>20.2</v>
      </c>
      <c r="J159">
        <v>2047992</v>
      </c>
      <c r="K159">
        <v>528732</v>
      </c>
      <c r="L159">
        <v>1634488</v>
      </c>
      <c r="M159">
        <v>1519260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60</v>
      </c>
    </row>
    <row r="160" spans="1:23">
      <c r="A160">
        <v>1475133816</v>
      </c>
      <c r="B160">
        <v>316</v>
      </c>
      <c r="C160">
        <v>4</v>
      </c>
      <c r="D160">
        <v>74.8</v>
      </c>
      <c r="E160">
        <v>72.6</v>
      </c>
      <c r="F160">
        <v>1.5</v>
      </c>
      <c r="G160">
        <v>0</v>
      </c>
      <c r="H160">
        <v>0</v>
      </c>
      <c r="I160">
        <v>20.2</v>
      </c>
      <c r="J160">
        <v>2047992</v>
      </c>
      <c r="K160">
        <v>528764</v>
      </c>
      <c r="L160">
        <v>1634464</v>
      </c>
      <c r="M160">
        <v>1519228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1475133818</v>
      </c>
      <c r="B161">
        <v>318</v>
      </c>
      <c r="C161">
        <v>4</v>
      </c>
      <c r="D161">
        <v>88.8</v>
      </c>
      <c r="E161">
        <v>86</v>
      </c>
      <c r="F161">
        <v>1.5</v>
      </c>
      <c r="G161">
        <v>0</v>
      </c>
      <c r="H161">
        <v>0</v>
      </c>
      <c r="I161">
        <v>20.2</v>
      </c>
      <c r="J161">
        <v>2047992</v>
      </c>
      <c r="K161">
        <v>528764</v>
      </c>
      <c r="L161">
        <v>1634472</v>
      </c>
      <c r="M161">
        <v>1519228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1475133820</v>
      </c>
      <c r="B162">
        <v>320</v>
      </c>
      <c r="C162">
        <v>4</v>
      </c>
      <c r="D162">
        <v>64.8</v>
      </c>
      <c r="E162">
        <v>62.5</v>
      </c>
      <c r="F162">
        <v>2.5</v>
      </c>
      <c r="G162">
        <v>0</v>
      </c>
      <c r="H162">
        <v>0</v>
      </c>
      <c r="I162">
        <v>20.2</v>
      </c>
      <c r="J162">
        <v>2047992</v>
      </c>
      <c r="K162">
        <v>528796</v>
      </c>
      <c r="L162">
        <v>1634456</v>
      </c>
      <c r="M162">
        <v>1519196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52</v>
      </c>
    </row>
    <row r="163" spans="1:23">
      <c r="A163">
        <v>1475133822</v>
      </c>
      <c r="B163">
        <v>322</v>
      </c>
      <c r="C163">
        <v>4</v>
      </c>
      <c r="D163">
        <v>60.8</v>
      </c>
      <c r="E163">
        <v>58.3</v>
      </c>
      <c r="F163">
        <v>2.5</v>
      </c>
      <c r="G163">
        <v>0</v>
      </c>
      <c r="H163">
        <v>0</v>
      </c>
      <c r="I163">
        <v>20.2</v>
      </c>
      <c r="J163">
        <v>2047992</v>
      </c>
      <c r="K163">
        <v>528736</v>
      </c>
      <c r="L163">
        <v>1634520</v>
      </c>
      <c r="M163">
        <v>1519256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1475133824</v>
      </c>
      <c r="B164">
        <v>324</v>
      </c>
      <c r="C164">
        <v>4</v>
      </c>
      <c r="D164">
        <v>77.2</v>
      </c>
      <c r="E164">
        <v>74.6</v>
      </c>
      <c r="F164">
        <v>2</v>
      </c>
      <c r="G164">
        <v>0</v>
      </c>
      <c r="H164">
        <v>0</v>
      </c>
      <c r="I164">
        <v>20.2</v>
      </c>
      <c r="J164">
        <v>2047992</v>
      </c>
      <c r="K164">
        <v>528672</v>
      </c>
      <c r="L164">
        <v>1634604</v>
      </c>
      <c r="M164">
        <v>1519320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1475133826</v>
      </c>
      <c r="B165">
        <v>326</v>
      </c>
      <c r="C165">
        <v>4</v>
      </c>
      <c r="D165">
        <v>68</v>
      </c>
      <c r="E165">
        <v>65.5</v>
      </c>
      <c r="F165">
        <v>1.5</v>
      </c>
      <c r="G165">
        <v>0</v>
      </c>
      <c r="H165">
        <v>0</v>
      </c>
      <c r="I165">
        <v>20.2</v>
      </c>
      <c r="J165">
        <v>2047992</v>
      </c>
      <c r="K165">
        <v>528924</v>
      </c>
      <c r="L165">
        <v>1634364</v>
      </c>
      <c r="M165">
        <v>1519068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28</v>
      </c>
    </row>
    <row r="166" spans="1:23">
      <c r="A166">
        <v>1475133828</v>
      </c>
      <c r="B166">
        <v>328</v>
      </c>
      <c r="C166">
        <v>4</v>
      </c>
      <c r="D166">
        <v>69.2</v>
      </c>
      <c r="E166">
        <v>67.7</v>
      </c>
      <c r="F166">
        <v>1.5</v>
      </c>
      <c r="G166">
        <v>0</v>
      </c>
      <c r="H166">
        <v>0</v>
      </c>
      <c r="I166">
        <v>20.2</v>
      </c>
      <c r="J166">
        <v>2047992</v>
      </c>
      <c r="K166">
        <v>528892</v>
      </c>
      <c r="L166">
        <v>1634408</v>
      </c>
      <c r="M166">
        <v>1519100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1475133830</v>
      </c>
      <c r="B167">
        <v>330</v>
      </c>
      <c r="C167">
        <v>4</v>
      </c>
      <c r="D167">
        <v>67.6</v>
      </c>
      <c r="E167">
        <v>65.7</v>
      </c>
      <c r="F167">
        <v>2</v>
      </c>
      <c r="G167">
        <v>0</v>
      </c>
      <c r="H167">
        <v>0</v>
      </c>
      <c r="I167">
        <v>20.2</v>
      </c>
      <c r="J167">
        <v>2047992</v>
      </c>
      <c r="K167">
        <v>528828</v>
      </c>
      <c r="L167">
        <v>1634476</v>
      </c>
      <c r="M167">
        <v>1519164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4</v>
      </c>
      <c r="T167">
        <v>0</v>
      </c>
      <c r="U167">
        <v>116</v>
      </c>
      <c r="V167">
        <v>0</v>
      </c>
      <c r="W167">
        <v>0</v>
      </c>
    </row>
    <row r="168" spans="1:23">
      <c r="A168">
        <v>1475133832</v>
      </c>
      <c r="B168">
        <v>332</v>
      </c>
      <c r="C168">
        <v>4</v>
      </c>
      <c r="D168">
        <v>54.8</v>
      </c>
      <c r="E168">
        <v>53.3</v>
      </c>
      <c r="F168">
        <v>2</v>
      </c>
      <c r="G168">
        <v>0</v>
      </c>
      <c r="H168">
        <v>0</v>
      </c>
      <c r="I168">
        <v>20.2</v>
      </c>
      <c r="J168">
        <v>2047992</v>
      </c>
      <c r="K168">
        <v>528844</v>
      </c>
      <c r="L168">
        <v>1634472</v>
      </c>
      <c r="M168">
        <v>1519148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44</v>
      </c>
      <c r="V168">
        <v>0</v>
      </c>
      <c r="W168">
        <v>64</v>
      </c>
    </row>
    <row r="169" spans="1:23">
      <c r="A169">
        <v>1475133834</v>
      </c>
      <c r="B169">
        <v>334</v>
      </c>
      <c r="C169">
        <v>4</v>
      </c>
      <c r="D169">
        <v>65.6</v>
      </c>
      <c r="E169">
        <v>62.7</v>
      </c>
      <c r="F169">
        <v>2</v>
      </c>
      <c r="G169">
        <v>0</v>
      </c>
      <c r="H169">
        <v>0</v>
      </c>
      <c r="I169">
        <v>20.2</v>
      </c>
      <c r="J169">
        <v>2047992</v>
      </c>
      <c r="K169">
        <v>528876</v>
      </c>
      <c r="L169">
        <v>1634444</v>
      </c>
      <c r="M169">
        <v>1519116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1475133836</v>
      </c>
      <c r="B170">
        <v>336</v>
      </c>
      <c r="C170">
        <v>4</v>
      </c>
      <c r="D170">
        <v>64.4</v>
      </c>
      <c r="E170">
        <v>62.3</v>
      </c>
      <c r="F170">
        <v>2</v>
      </c>
      <c r="G170">
        <v>0</v>
      </c>
      <c r="H170">
        <v>0</v>
      </c>
      <c r="I170">
        <v>20.2</v>
      </c>
      <c r="J170">
        <v>2047992</v>
      </c>
      <c r="K170">
        <v>529032</v>
      </c>
      <c r="L170">
        <v>1634304</v>
      </c>
      <c r="M170">
        <v>1518960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60</v>
      </c>
    </row>
    <row r="171" spans="1:23">
      <c r="A171">
        <v>1475133838</v>
      </c>
      <c r="B171">
        <v>338</v>
      </c>
      <c r="C171">
        <v>4</v>
      </c>
      <c r="D171">
        <v>60.8</v>
      </c>
      <c r="E171">
        <v>58.4</v>
      </c>
      <c r="F171">
        <v>2</v>
      </c>
      <c r="G171">
        <v>0</v>
      </c>
      <c r="H171">
        <v>0</v>
      </c>
      <c r="I171">
        <v>20.3</v>
      </c>
      <c r="J171">
        <v>2047992</v>
      </c>
      <c r="K171">
        <v>531080</v>
      </c>
      <c r="L171">
        <v>1632264</v>
      </c>
      <c r="M171">
        <v>1516912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1475133840</v>
      </c>
      <c r="B172">
        <v>340</v>
      </c>
      <c r="C172">
        <v>4</v>
      </c>
      <c r="D172">
        <v>62</v>
      </c>
      <c r="E172">
        <v>59.8</v>
      </c>
      <c r="F172">
        <v>3</v>
      </c>
      <c r="G172">
        <v>0</v>
      </c>
      <c r="H172">
        <v>0</v>
      </c>
      <c r="I172">
        <v>20.3</v>
      </c>
      <c r="J172">
        <v>2047992</v>
      </c>
      <c r="K172">
        <v>530920</v>
      </c>
      <c r="L172">
        <v>1632428</v>
      </c>
      <c r="M172">
        <v>1517072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1475133842</v>
      </c>
      <c r="B173">
        <v>342</v>
      </c>
      <c r="C173">
        <v>4</v>
      </c>
      <c r="D173">
        <v>59.2</v>
      </c>
      <c r="E173">
        <v>57.2</v>
      </c>
      <c r="F173">
        <v>2</v>
      </c>
      <c r="G173">
        <v>0</v>
      </c>
      <c r="H173">
        <v>0</v>
      </c>
      <c r="I173">
        <v>20.3</v>
      </c>
      <c r="J173">
        <v>2047992</v>
      </c>
      <c r="K173">
        <v>530984</v>
      </c>
      <c r="L173">
        <v>1632380</v>
      </c>
      <c r="M173">
        <v>1517008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56</v>
      </c>
    </row>
    <row r="174" spans="1:23">
      <c r="A174">
        <v>1475133844</v>
      </c>
      <c r="B174">
        <v>344</v>
      </c>
      <c r="C174">
        <v>4</v>
      </c>
      <c r="D174">
        <v>69.2</v>
      </c>
      <c r="E174">
        <v>67.8</v>
      </c>
      <c r="F174">
        <v>1</v>
      </c>
      <c r="G174">
        <v>0</v>
      </c>
      <c r="H174">
        <v>0</v>
      </c>
      <c r="I174">
        <v>20.3</v>
      </c>
      <c r="J174">
        <v>2047992</v>
      </c>
      <c r="K174">
        <v>531048</v>
      </c>
      <c r="L174">
        <v>1632324</v>
      </c>
      <c r="M174">
        <v>1516944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1475133846</v>
      </c>
      <c r="B175">
        <v>346</v>
      </c>
      <c r="C175">
        <v>4</v>
      </c>
      <c r="D175">
        <v>96.4</v>
      </c>
      <c r="E175">
        <v>94</v>
      </c>
      <c r="F175">
        <v>2.5</v>
      </c>
      <c r="G175">
        <v>0</v>
      </c>
      <c r="H175">
        <v>0</v>
      </c>
      <c r="I175">
        <v>20.3</v>
      </c>
      <c r="J175">
        <v>2047992</v>
      </c>
      <c r="K175">
        <v>530984</v>
      </c>
      <c r="L175">
        <v>1632392</v>
      </c>
      <c r="M175">
        <v>1517008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5</v>
      </c>
      <c r="T175">
        <v>0</v>
      </c>
      <c r="U175">
        <v>68</v>
      </c>
      <c r="V175">
        <v>0</v>
      </c>
      <c r="W175">
        <v>0</v>
      </c>
    </row>
    <row r="176" spans="1:23">
      <c r="A176">
        <v>1475133848</v>
      </c>
      <c r="B176">
        <v>348</v>
      </c>
      <c r="C176">
        <v>4</v>
      </c>
      <c r="D176">
        <v>62.8</v>
      </c>
      <c r="E176">
        <v>60.3</v>
      </c>
      <c r="F176">
        <v>2.5</v>
      </c>
      <c r="G176">
        <v>0</v>
      </c>
      <c r="H176">
        <v>0</v>
      </c>
      <c r="I176">
        <v>20.3</v>
      </c>
      <c r="J176">
        <v>2047992</v>
      </c>
      <c r="K176">
        <v>531048</v>
      </c>
      <c r="L176">
        <v>1632344</v>
      </c>
      <c r="M176">
        <v>1516944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32</v>
      </c>
      <c r="V176">
        <v>0</v>
      </c>
      <c r="W176">
        <v>72</v>
      </c>
    </row>
    <row r="177" spans="1:23">
      <c r="A177">
        <v>1475133850</v>
      </c>
      <c r="B177">
        <v>350</v>
      </c>
      <c r="C177">
        <v>4</v>
      </c>
      <c r="D177">
        <v>65.6</v>
      </c>
      <c r="E177">
        <v>63.5</v>
      </c>
      <c r="F177">
        <v>2</v>
      </c>
      <c r="G177">
        <v>0</v>
      </c>
      <c r="H177">
        <v>0</v>
      </c>
      <c r="I177">
        <v>20.3</v>
      </c>
      <c r="J177">
        <v>2047992</v>
      </c>
      <c r="K177">
        <v>530936</v>
      </c>
      <c r="L177">
        <v>1632464</v>
      </c>
      <c r="M177">
        <v>1517056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1475133852</v>
      </c>
      <c r="B178">
        <v>352</v>
      </c>
      <c r="C178">
        <v>4</v>
      </c>
      <c r="D178">
        <v>59.2</v>
      </c>
      <c r="E178">
        <v>56</v>
      </c>
      <c r="F178">
        <v>2.5</v>
      </c>
      <c r="G178">
        <v>0</v>
      </c>
      <c r="H178">
        <v>0</v>
      </c>
      <c r="I178">
        <v>20.3</v>
      </c>
      <c r="J178">
        <v>2047992</v>
      </c>
      <c r="K178">
        <v>531064</v>
      </c>
      <c r="L178">
        <v>1632340</v>
      </c>
      <c r="M178">
        <v>1516928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60</v>
      </c>
    </row>
    <row r="179" spans="1:23">
      <c r="A179">
        <v>1475133854</v>
      </c>
      <c r="B179">
        <v>354</v>
      </c>
      <c r="C179">
        <v>4</v>
      </c>
      <c r="D179">
        <v>85.6</v>
      </c>
      <c r="E179">
        <v>84</v>
      </c>
      <c r="F179">
        <v>1.5</v>
      </c>
      <c r="G179">
        <v>0</v>
      </c>
      <c r="H179">
        <v>0</v>
      </c>
      <c r="I179">
        <v>20.3</v>
      </c>
      <c r="J179">
        <v>2047992</v>
      </c>
      <c r="K179">
        <v>531000</v>
      </c>
      <c r="L179">
        <v>1632432</v>
      </c>
      <c r="M179">
        <v>1516992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1475133856</v>
      </c>
      <c r="B180">
        <v>356</v>
      </c>
      <c r="C180">
        <v>4</v>
      </c>
      <c r="D180">
        <v>82.4</v>
      </c>
      <c r="E180">
        <v>79.9</v>
      </c>
      <c r="F180">
        <v>2</v>
      </c>
      <c r="G180">
        <v>0</v>
      </c>
      <c r="H180">
        <v>0</v>
      </c>
      <c r="I180">
        <v>20.3</v>
      </c>
      <c r="J180">
        <v>2047992</v>
      </c>
      <c r="K180">
        <v>531064</v>
      </c>
      <c r="L180">
        <v>1632380</v>
      </c>
      <c r="M180">
        <v>1516928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1475133858</v>
      </c>
      <c r="B181">
        <v>358</v>
      </c>
      <c r="C181">
        <v>4</v>
      </c>
      <c r="D181">
        <v>66.8</v>
      </c>
      <c r="E181">
        <v>65</v>
      </c>
      <c r="F181">
        <v>1.5</v>
      </c>
      <c r="G181">
        <v>0</v>
      </c>
      <c r="H181">
        <v>0</v>
      </c>
      <c r="I181">
        <v>20.3</v>
      </c>
      <c r="J181">
        <v>2047992</v>
      </c>
      <c r="K181">
        <v>531000</v>
      </c>
      <c r="L181">
        <v>1632456</v>
      </c>
      <c r="M181">
        <v>1516992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28</v>
      </c>
    </row>
    <row r="182" spans="1:23">
      <c r="A182">
        <v>1475133860</v>
      </c>
      <c r="B182">
        <v>360</v>
      </c>
      <c r="C182">
        <v>4</v>
      </c>
      <c r="D182">
        <v>66.4</v>
      </c>
      <c r="E182">
        <v>63.7</v>
      </c>
      <c r="F182">
        <v>2</v>
      </c>
      <c r="G182">
        <v>0</v>
      </c>
      <c r="H182">
        <v>0</v>
      </c>
      <c r="I182">
        <v>20.3</v>
      </c>
      <c r="J182">
        <v>2047992</v>
      </c>
      <c r="K182">
        <v>531064</v>
      </c>
      <c r="L182">
        <v>1632396</v>
      </c>
      <c r="M182">
        <v>1516928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72</v>
      </c>
      <c r="V182">
        <v>0</v>
      </c>
      <c r="W182">
        <v>0</v>
      </c>
    </row>
    <row r="183" spans="1:23">
      <c r="A183">
        <v>1475133862</v>
      </c>
      <c r="B183">
        <v>362</v>
      </c>
      <c r="C183">
        <v>4</v>
      </c>
      <c r="D183">
        <v>58.8</v>
      </c>
      <c r="E183">
        <v>56.3</v>
      </c>
      <c r="F183">
        <v>3</v>
      </c>
      <c r="G183">
        <v>0</v>
      </c>
      <c r="H183">
        <v>0</v>
      </c>
      <c r="I183">
        <v>20.3</v>
      </c>
      <c r="J183">
        <v>2047992</v>
      </c>
      <c r="K183">
        <v>530936</v>
      </c>
      <c r="L183">
        <v>1632524</v>
      </c>
      <c r="M183">
        <v>1517056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1475133864</v>
      </c>
      <c r="B184">
        <v>364</v>
      </c>
      <c r="C184">
        <v>4</v>
      </c>
      <c r="D184">
        <v>57.6</v>
      </c>
      <c r="E184">
        <v>55.5</v>
      </c>
      <c r="F184">
        <v>1</v>
      </c>
      <c r="G184">
        <v>0</v>
      </c>
      <c r="H184">
        <v>0</v>
      </c>
      <c r="I184">
        <v>20.3</v>
      </c>
      <c r="J184">
        <v>2047992</v>
      </c>
      <c r="K184">
        <v>530936</v>
      </c>
      <c r="L184">
        <v>1632532</v>
      </c>
      <c r="M184">
        <v>1517056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32</v>
      </c>
      <c r="V184">
        <v>0</v>
      </c>
      <c r="W184">
        <v>76</v>
      </c>
    </row>
    <row r="185" spans="1:23">
      <c r="A185">
        <v>1475133866</v>
      </c>
      <c r="B185">
        <v>366</v>
      </c>
      <c r="C185">
        <v>4</v>
      </c>
      <c r="D185">
        <v>66</v>
      </c>
      <c r="E185">
        <v>63.7</v>
      </c>
      <c r="F185">
        <v>2</v>
      </c>
      <c r="G185">
        <v>0</v>
      </c>
      <c r="H185">
        <v>0</v>
      </c>
      <c r="I185">
        <v>20.5</v>
      </c>
      <c r="J185">
        <v>2047992</v>
      </c>
      <c r="K185">
        <v>535256</v>
      </c>
      <c r="L185">
        <v>1628216</v>
      </c>
      <c r="M185">
        <v>1512736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1475133868</v>
      </c>
      <c r="B186">
        <v>368</v>
      </c>
      <c r="C186">
        <v>4</v>
      </c>
      <c r="D186">
        <v>70.4</v>
      </c>
      <c r="E186">
        <v>67.8</v>
      </c>
      <c r="F186">
        <v>2</v>
      </c>
      <c r="G186">
        <v>0</v>
      </c>
      <c r="H186">
        <v>0</v>
      </c>
      <c r="I186">
        <v>20.5</v>
      </c>
      <c r="J186">
        <v>2047992</v>
      </c>
      <c r="K186">
        <v>535256</v>
      </c>
      <c r="L186">
        <v>1628220</v>
      </c>
      <c r="M186">
        <v>1512736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60</v>
      </c>
    </row>
    <row r="187" spans="1:23">
      <c r="A187">
        <v>1475133870</v>
      </c>
      <c r="B187">
        <v>370</v>
      </c>
      <c r="C187">
        <v>4</v>
      </c>
      <c r="D187">
        <v>74.4</v>
      </c>
      <c r="E187">
        <v>72</v>
      </c>
      <c r="F187">
        <v>2</v>
      </c>
      <c r="G187">
        <v>0</v>
      </c>
      <c r="H187">
        <v>0</v>
      </c>
      <c r="I187">
        <v>20.6</v>
      </c>
      <c r="J187">
        <v>2047992</v>
      </c>
      <c r="K187">
        <v>537272</v>
      </c>
      <c r="L187">
        <v>1626212</v>
      </c>
      <c r="M187">
        <v>1510720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1475133872</v>
      </c>
      <c r="B188">
        <v>372</v>
      </c>
      <c r="C188">
        <v>4</v>
      </c>
      <c r="D188">
        <v>76</v>
      </c>
      <c r="E188">
        <v>74</v>
      </c>
      <c r="F188">
        <v>2</v>
      </c>
      <c r="G188">
        <v>0</v>
      </c>
      <c r="H188">
        <v>0</v>
      </c>
      <c r="I188">
        <v>20.6</v>
      </c>
      <c r="J188">
        <v>2047992</v>
      </c>
      <c r="K188">
        <v>537288</v>
      </c>
      <c r="L188">
        <v>1626212</v>
      </c>
      <c r="M188">
        <v>1510704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1475133874</v>
      </c>
      <c r="B189">
        <v>374</v>
      </c>
      <c r="C189">
        <v>4</v>
      </c>
      <c r="D189">
        <v>64.8</v>
      </c>
      <c r="E189">
        <v>63</v>
      </c>
      <c r="F189">
        <v>2.5</v>
      </c>
      <c r="G189">
        <v>0</v>
      </c>
      <c r="H189">
        <v>0</v>
      </c>
      <c r="I189">
        <v>20.6</v>
      </c>
      <c r="J189">
        <v>2047992</v>
      </c>
      <c r="K189">
        <v>537364</v>
      </c>
      <c r="L189">
        <v>1626172</v>
      </c>
      <c r="M189">
        <v>1510628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32</v>
      </c>
    </row>
    <row r="190" spans="1:23">
      <c r="A190">
        <v>1475133876</v>
      </c>
      <c r="B190">
        <v>376</v>
      </c>
      <c r="C190">
        <v>4</v>
      </c>
      <c r="D190">
        <v>86.4</v>
      </c>
      <c r="E190">
        <v>83.9</v>
      </c>
      <c r="F190">
        <v>2</v>
      </c>
      <c r="G190">
        <v>0</v>
      </c>
      <c r="H190">
        <v>0</v>
      </c>
      <c r="I190">
        <v>20.9</v>
      </c>
      <c r="J190">
        <v>2047992</v>
      </c>
      <c r="K190">
        <v>543476</v>
      </c>
      <c r="L190">
        <v>1620080</v>
      </c>
      <c r="M190">
        <v>1504516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6</v>
      </c>
      <c r="T190">
        <v>0</v>
      </c>
      <c r="U190">
        <v>80</v>
      </c>
      <c r="V190">
        <v>0</v>
      </c>
      <c r="W190">
        <v>0</v>
      </c>
    </row>
    <row r="191" spans="1:23">
      <c r="A191">
        <v>1475133878</v>
      </c>
      <c r="B191">
        <v>378</v>
      </c>
      <c r="C191">
        <v>4</v>
      </c>
      <c r="D191">
        <v>102.4</v>
      </c>
      <c r="E191">
        <v>100</v>
      </c>
      <c r="F191">
        <v>2</v>
      </c>
      <c r="G191">
        <v>0</v>
      </c>
      <c r="H191">
        <v>0</v>
      </c>
      <c r="I191">
        <v>20.9</v>
      </c>
      <c r="J191">
        <v>2047992</v>
      </c>
      <c r="K191">
        <v>543288</v>
      </c>
      <c r="L191">
        <v>1620272</v>
      </c>
      <c r="M191">
        <v>1504704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1475133880</v>
      </c>
      <c r="B192">
        <v>380</v>
      </c>
      <c r="C192">
        <v>4</v>
      </c>
      <c r="D192">
        <v>70.4</v>
      </c>
      <c r="E192">
        <v>69</v>
      </c>
      <c r="F192">
        <v>2</v>
      </c>
      <c r="G192">
        <v>0</v>
      </c>
      <c r="H192">
        <v>0</v>
      </c>
      <c r="I192">
        <v>20.9</v>
      </c>
      <c r="J192">
        <v>2047992</v>
      </c>
      <c r="K192">
        <v>543288</v>
      </c>
      <c r="L192">
        <v>1620288</v>
      </c>
      <c r="M192">
        <v>1504704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44</v>
      </c>
      <c r="V192">
        <v>0</v>
      </c>
      <c r="W192">
        <v>84</v>
      </c>
    </row>
    <row r="193" spans="1:23">
      <c r="A193">
        <v>1475133882</v>
      </c>
      <c r="B193">
        <v>382</v>
      </c>
      <c r="C193">
        <v>4</v>
      </c>
      <c r="D193">
        <v>80.4</v>
      </c>
      <c r="E193">
        <v>76.7</v>
      </c>
      <c r="F193">
        <v>2.5</v>
      </c>
      <c r="G193">
        <v>0</v>
      </c>
      <c r="H193">
        <v>0</v>
      </c>
      <c r="I193">
        <v>21</v>
      </c>
      <c r="J193">
        <v>2047992</v>
      </c>
      <c r="K193">
        <v>545244</v>
      </c>
      <c r="L193">
        <v>1618340</v>
      </c>
      <c r="M193">
        <v>1502748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1475133884</v>
      </c>
      <c r="B194">
        <v>384</v>
      </c>
      <c r="C194">
        <v>4</v>
      </c>
      <c r="D194">
        <v>64</v>
      </c>
      <c r="E194">
        <v>61.8</v>
      </c>
      <c r="F194">
        <v>1.5</v>
      </c>
      <c r="G194">
        <v>0</v>
      </c>
      <c r="H194">
        <v>0</v>
      </c>
      <c r="I194">
        <v>21</v>
      </c>
      <c r="J194">
        <v>2047992</v>
      </c>
      <c r="K194">
        <v>545340</v>
      </c>
      <c r="L194">
        <v>1618268</v>
      </c>
      <c r="M194">
        <v>1502652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60</v>
      </c>
    </row>
    <row r="195" spans="1:23">
      <c r="A195">
        <v>1475133886</v>
      </c>
      <c r="B195">
        <v>386</v>
      </c>
      <c r="C195">
        <v>4</v>
      </c>
      <c r="D195">
        <v>67.2</v>
      </c>
      <c r="E195">
        <v>65</v>
      </c>
      <c r="F195">
        <v>2.5</v>
      </c>
      <c r="G195">
        <v>0</v>
      </c>
      <c r="H195">
        <v>0</v>
      </c>
      <c r="I195">
        <v>21</v>
      </c>
      <c r="J195">
        <v>2047992</v>
      </c>
      <c r="K195">
        <v>545212</v>
      </c>
      <c r="L195">
        <v>1618404</v>
      </c>
      <c r="M195">
        <v>1502780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1475133888</v>
      </c>
      <c r="B196">
        <v>388</v>
      </c>
      <c r="C196">
        <v>4</v>
      </c>
      <c r="D196">
        <v>74.8</v>
      </c>
      <c r="E196">
        <v>71.5</v>
      </c>
      <c r="F196">
        <v>2.5</v>
      </c>
      <c r="G196">
        <v>0</v>
      </c>
      <c r="H196">
        <v>0</v>
      </c>
      <c r="I196">
        <v>21</v>
      </c>
      <c r="J196">
        <v>2047992</v>
      </c>
      <c r="K196">
        <v>545308</v>
      </c>
      <c r="L196">
        <v>1618316</v>
      </c>
      <c r="M196">
        <v>1502684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1475133890</v>
      </c>
      <c r="B197">
        <v>390</v>
      </c>
      <c r="C197">
        <v>4</v>
      </c>
      <c r="D197">
        <v>64.8</v>
      </c>
      <c r="E197">
        <v>62</v>
      </c>
      <c r="F197">
        <v>3</v>
      </c>
      <c r="G197">
        <v>0</v>
      </c>
      <c r="H197">
        <v>0</v>
      </c>
      <c r="I197">
        <v>21</v>
      </c>
      <c r="J197">
        <v>2047992</v>
      </c>
      <c r="K197">
        <v>545372</v>
      </c>
      <c r="L197">
        <v>1618264</v>
      </c>
      <c r="M197">
        <v>1502620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60</v>
      </c>
    </row>
    <row r="198" spans="1:23">
      <c r="A198">
        <v>1475133892</v>
      </c>
      <c r="B198">
        <v>392</v>
      </c>
      <c r="C198">
        <v>4</v>
      </c>
      <c r="D198">
        <v>56</v>
      </c>
      <c r="E198">
        <v>53.5</v>
      </c>
      <c r="F198">
        <v>2</v>
      </c>
      <c r="G198">
        <v>0</v>
      </c>
      <c r="H198">
        <v>0</v>
      </c>
      <c r="I198">
        <v>21</v>
      </c>
      <c r="J198">
        <v>2047992</v>
      </c>
      <c r="K198">
        <v>545340</v>
      </c>
      <c r="L198">
        <v>1618304</v>
      </c>
      <c r="M198">
        <v>1502652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5</v>
      </c>
      <c r="T198">
        <v>0</v>
      </c>
      <c r="U198">
        <v>88</v>
      </c>
      <c r="V198">
        <v>0</v>
      </c>
      <c r="W198">
        <v>0</v>
      </c>
    </row>
    <row r="199" spans="1:23">
      <c r="A199">
        <v>1475133894</v>
      </c>
      <c r="B199">
        <v>394</v>
      </c>
      <c r="C199">
        <v>4</v>
      </c>
      <c r="D199">
        <v>59.2</v>
      </c>
      <c r="E199">
        <v>57.8</v>
      </c>
      <c r="F199">
        <v>1.5</v>
      </c>
      <c r="G199">
        <v>0</v>
      </c>
      <c r="H199">
        <v>0</v>
      </c>
      <c r="I199">
        <v>21</v>
      </c>
      <c r="J199">
        <v>2047992</v>
      </c>
      <c r="K199">
        <v>545372</v>
      </c>
      <c r="L199">
        <v>1618284</v>
      </c>
      <c r="M199">
        <v>1502620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32</v>
      </c>
      <c r="V199">
        <v>0</v>
      </c>
      <c r="W199">
        <v>68</v>
      </c>
    </row>
    <row r="200" spans="1:23">
      <c r="A200">
        <v>1475133896</v>
      </c>
      <c r="B200">
        <v>396</v>
      </c>
      <c r="C200">
        <v>4</v>
      </c>
      <c r="D200">
        <v>77.6</v>
      </c>
      <c r="E200">
        <v>75.4</v>
      </c>
      <c r="F200">
        <v>1.5</v>
      </c>
      <c r="G200">
        <v>0</v>
      </c>
      <c r="H200">
        <v>0</v>
      </c>
      <c r="I200">
        <v>21</v>
      </c>
      <c r="J200">
        <v>2047992</v>
      </c>
      <c r="K200">
        <v>545340</v>
      </c>
      <c r="L200">
        <v>1618320</v>
      </c>
      <c r="M200">
        <v>1502652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1475133898</v>
      </c>
      <c r="B201">
        <v>398</v>
      </c>
      <c r="C201">
        <v>4</v>
      </c>
      <c r="D201">
        <v>65.6</v>
      </c>
      <c r="E201">
        <v>63.5</v>
      </c>
      <c r="F201">
        <v>2</v>
      </c>
      <c r="G201">
        <v>0</v>
      </c>
      <c r="H201">
        <v>0</v>
      </c>
      <c r="I201">
        <v>21</v>
      </c>
      <c r="J201">
        <v>2047992</v>
      </c>
      <c r="K201">
        <v>545432</v>
      </c>
      <c r="L201">
        <v>1618236</v>
      </c>
      <c r="M201">
        <v>1502560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1475133900</v>
      </c>
      <c r="B202">
        <v>400</v>
      </c>
      <c r="C202">
        <v>4</v>
      </c>
      <c r="D202">
        <v>68</v>
      </c>
      <c r="E202">
        <v>66.5</v>
      </c>
      <c r="F202">
        <v>1.5</v>
      </c>
      <c r="G202">
        <v>0</v>
      </c>
      <c r="H202">
        <v>0</v>
      </c>
      <c r="I202">
        <v>21</v>
      </c>
      <c r="J202">
        <v>2047992</v>
      </c>
      <c r="K202">
        <v>545496</v>
      </c>
      <c r="L202">
        <v>1618188</v>
      </c>
      <c r="M202">
        <v>1502496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56</v>
      </c>
    </row>
    <row r="203" spans="1:23">
      <c r="A203">
        <v>1475133902</v>
      </c>
      <c r="B203">
        <v>402</v>
      </c>
      <c r="C203">
        <v>4</v>
      </c>
      <c r="D203">
        <v>71.2</v>
      </c>
      <c r="E203">
        <v>68.2</v>
      </c>
      <c r="F203">
        <v>3</v>
      </c>
      <c r="G203">
        <v>0</v>
      </c>
      <c r="H203">
        <v>0</v>
      </c>
      <c r="I203">
        <v>21</v>
      </c>
      <c r="J203">
        <v>2047992</v>
      </c>
      <c r="K203">
        <v>545336</v>
      </c>
      <c r="L203">
        <v>1618356</v>
      </c>
      <c r="M203">
        <v>1502656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1475133904</v>
      </c>
      <c r="B204">
        <v>404</v>
      </c>
      <c r="C204">
        <v>4</v>
      </c>
      <c r="D204">
        <v>79.6</v>
      </c>
      <c r="E204">
        <v>77.4</v>
      </c>
      <c r="F204">
        <v>1.5</v>
      </c>
      <c r="G204">
        <v>0</v>
      </c>
      <c r="H204">
        <v>0</v>
      </c>
      <c r="I204">
        <v>21</v>
      </c>
      <c r="J204">
        <v>2047992</v>
      </c>
      <c r="K204">
        <v>545432</v>
      </c>
      <c r="L204">
        <v>1618264</v>
      </c>
      <c r="M204">
        <v>1502560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1475133906</v>
      </c>
      <c r="B205">
        <v>406</v>
      </c>
      <c r="C205">
        <v>4</v>
      </c>
      <c r="D205">
        <v>83.2</v>
      </c>
      <c r="E205">
        <v>80</v>
      </c>
      <c r="F205">
        <v>2.5</v>
      </c>
      <c r="G205">
        <v>0</v>
      </c>
      <c r="H205">
        <v>0</v>
      </c>
      <c r="I205">
        <v>21</v>
      </c>
      <c r="J205">
        <v>2047992</v>
      </c>
      <c r="K205">
        <v>545432</v>
      </c>
      <c r="L205">
        <v>1618280</v>
      </c>
      <c r="M205">
        <v>1502560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32</v>
      </c>
    </row>
    <row r="206" spans="1:23">
      <c r="A206">
        <v>1475133908</v>
      </c>
      <c r="B206">
        <v>408</v>
      </c>
      <c r="C206">
        <v>4</v>
      </c>
      <c r="D206">
        <v>64</v>
      </c>
      <c r="E206">
        <v>61.7</v>
      </c>
      <c r="F206">
        <v>2.5</v>
      </c>
      <c r="G206">
        <v>0</v>
      </c>
      <c r="H206">
        <v>0</v>
      </c>
      <c r="I206">
        <v>21</v>
      </c>
      <c r="J206">
        <v>2047992</v>
      </c>
      <c r="K206">
        <v>545400</v>
      </c>
      <c r="L206">
        <v>1618320</v>
      </c>
      <c r="M206">
        <v>1502592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1475133910</v>
      </c>
      <c r="B207">
        <v>410</v>
      </c>
      <c r="C207">
        <v>4</v>
      </c>
      <c r="D207">
        <v>63.2</v>
      </c>
      <c r="E207">
        <v>60</v>
      </c>
      <c r="F207">
        <v>2.5</v>
      </c>
      <c r="G207">
        <v>0</v>
      </c>
      <c r="H207">
        <v>0</v>
      </c>
      <c r="I207">
        <v>21</v>
      </c>
      <c r="J207">
        <v>2047992</v>
      </c>
      <c r="K207">
        <v>545464</v>
      </c>
      <c r="L207">
        <v>1618272</v>
      </c>
      <c r="M207">
        <v>1502528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60</v>
      </c>
    </row>
    <row r="208" spans="1:23">
      <c r="A208">
        <v>1475133912</v>
      </c>
      <c r="B208">
        <v>412</v>
      </c>
      <c r="C208">
        <v>4</v>
      </c>
      <c r="D208">
        <v>62</v>
      </c>
      <c r="E208">
        <v>59.5</v>
      </c>
      <c r="F208">
        <v>2</v>
      </c>
      <c r="G208">
        <v>0</v>
      </c>
      <c r="H208">
        <v>0</v>
      </c>
      <c r="I208">
        <v>21</v>
      </c>
      <c r="J208">
        <v>2047992</v>
      </c>
      <c r="K208">
        <v>545400</v>
      </c>
      <c r="L208">
        <v>1618340</v>
      </c>
      <c r="M208">
        <v>1502592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72</v>
      </c>
      <c r="V208">
        <v>0</v>
      </c>
      <c r="W208">
        <v>0</v>
      </c>
    </row>
    <row r="209" spans="1:23">
      <c r="A209">
        <v>1475133914</v>
      </c>
      <c r="B209">
        <v>414</v>
      </c>
      <c r="C209">
        <v>4</v>
      </c>
      <c r="D209">
        <v>65.6</v>
      </c>
      <c r="E209">
        <v>62.9</v>
      </c>
      <c r="F209">
        <v>2</v>
      </c>
      <c r="G209">
        <v>0</v>
      </c>
      <c r="H209">
        <v>0</v>
      </c>
      <c r="I209">
        <v>21</v>
      </c>
      <c r="J209">
        <v>2047992</v>
      </c>
      <c r="K209">
        <v>545368</v>
      </c>
      <c r="L209">
        <v>1618396</v>
      </c>
      <c r="M209">
        <v>1502624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1475133916</v>
      </c>
      <c r="B210">
        <v>416</v>
      </c>
      <c r="C210">
        <v>4</v>
      </c>
      <c r="D210">
        <v>70.8</v>
      </c>
      <c r="E210">
        <v>69.8</v>
      </c>
      <c r="F210">
        <v>1.5</v>
      </c>
      <c r="G210">
        <v>0</v>
      </c>
      <c r="H210">
        <v>0</v>
      </c>
      <c r="I210">
        <v>21</v>
      </c>
      <c r="J210">
        <v>2047992</v>
      </c>
      <c r="K210">
        <v>545556</v>
      </c>
      <c r="L210">
        <v>1618224</v>
      </c>
      <c r="M210">
        <v>1502436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32</v>
      </c>
      <c r="V210">
        <v>0</v>
      </c>
      <c r="W210">
        <v>72</v>
      </c>
    </row>
    <row r="211" spans="1:23">
      <c r="A211">
        <v>1475133918</v>
      </c>
      <c r="B211">
        <v>418</v>
      </c>
      <c r="C211">
        <v>4</v>
      </c>
      <c r="D211">
        <v>87.2</v>
      </c>
      <c r="E211">
        <v>83.6</v>
      </c>
      <c r="F211">
        <v>2.5</v>
      </c>
      <c r="G211">
        <v>0</v>
      </c>
      <c r="H211">
        <v>0</v>
      </c>
      <c r="I211">
        <v>21</v>
      </c>
      <c r="J211">
        <v>2047992</v>
      </c>
      <c r="K211">
        <v>545556</v>
      </c>
      <c r="L211">
        <v>1618228</v>
      </c>
      <c r="M211">
        <v>1502436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1475133920</v>
      </c>
      <c r="B212">
        <v>420</v>
      </c>
      <c r="C212">
        <v>4</v>
      </c>
      <c r="D212">
        <v>49.6</v>
      </c>
      <c r="E212">
        <v>48</v>
      </c>
      <c r="F212">
        <v>1.5</v>
      </c>
      <c r="G212">
        <v>0</v>
      </c>
      <c r="H212">
        <v>0</v>
      </c>
      <c r="I212">
        <v>21</v>
      </c>
      <c r="J212">
        <v>2047992</v>
      </c>
      <c r="K212">
        <v>545428</v>
      </c>
      <c r="L212">
        <v>1618356</v>
      </c>
      <c r="M212">
        <v>1502564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48</v>
      </c>
    </row>
    <row r="213" spans="1:23">
      <c r="A213">
        <v>1475133922</v>
      </c>
      <c r="B213">
        <v>422</v>
      </c>
      <c r="C213">
        <v>4</v>
      </c>
      <c r="D213">
        <v>1.6</v>
      </c>
      <c r="E213">
        <v>0</v>
      </c>
      <c r="F213">
        <v>1.5</v>
      </c>
      <c r="G213">
        <v>0</v>
      </c>
      <c r="H213">
        <v>0</v>
      </c>
      <c r="I213">
        <v>21</v>
      </c>
      <c r="J213">
        <v>2047992</v>
      </c>
      <c r="K213">
        <v>545428</v>
      </c>
      <c r="L213">
        <v>1618364</v>
      </c>
      <c r="M213">
        <v>1502564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1475133924</v>
      </c>
      <c r="B214">
        <v>424</v>
      </c>
      <c r="C214">
        <v>4</v>
      </c>
      <c r="D214">
        <v>2</v>
      </c>
      <c r="E214">
        <v>0</v>
      </c>
      <c r="F214">
        <v>1.5</v>
      </c>
      <c r="G214">
        <v>0</v>
      </c>
      <c r="H214">
        <v>0</v>
      </c>
      <c r="I214">
        <v>21</v>
      </c>
      <c r="J214">
        <v>2047992</v>
      </c>
      <c r="K214">
        <v>545428</v>
      </c>
      <c r="L214">
        <v>1618364</v>
      </c>
      <c r="M214">
        <v>1502564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1475133926</v>
      </c>
      <c r="B215">
        <v>426</v>
      </c>
      <c r="C215">
        <v>4</v>
      </c>
      <c r="D215">
        <v>2</v>
      </c>
      <c r="E215">
        <v>0</v>
      </c>
      <c r="F215">
        <v>2</v>
      </c>
      <c r="G215">
        <v>0</v>
      </c>
      <c r="H215">
        <v>0</v>
      </c>
      <c r="I215">
        <v>21</v>
      </c>
      <c r="J215">
        <v>2047992</v>
      </c>
      <c r="K215">
        <v>545428</v>
      </c>
      <c r="L215">
        <v>1618364</v>
      </c>
      <c r="M215">
        <v>1502564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1475133928</v>
      </c>
      <c r="B216">
        <v>428</v>
      </c>
      <c r="C216">
        <v>4</v>
      </c>
      <c r="D216">
        <v>2</v>
      </c>
      <c r="E216">
        <v>0</v>
      </c>
      <c r="F216">
        <v>2</v>
      </c>
      <c r="G216">
        <v>0</v>
      </c>
      <c r="H216">
        <v>0</v>
      </c>
      <c r="I216">
        <v>21</v>
      </c>
      <c r="J216">
        <v>2047992</v>
      </c>
      <c r="K216">
        <v>545428</v>
      </c>
      <c r="L216">
        <v>1618364</v>
      </c>
      <c r="M216">
        <v>1502564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1475133930</v>
      </c>
      <c r="B217">
        <v>430</v>
      </c>
      <c r="C217">
        <v>4</v>
      </c>
      <c r="D217">
        <v>1.6</v>
      </c>
      <c r="E217">
        <v>0</v>
      </c>
      <c r="F217">
        <v>2</v>
      </c>
      <c r="G217">
        <v>0</v>
      </c>
      <c r="H217">
        <v>0</v>
      </c>
      <c r="I217">
        <v>21</v>
      </c>
      <c r="J217">
        <v>2047992</v>
      </c>
      <c r="K217">
        <v>545292</v>
      </c>
      <c r="L217">
        <v>1618500</v>
      </c>
      <c r="M217">
        <v>1502700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1475133932</v>
      </c>
      <c r="B218">
        <v>432</v>
      </c>
      <c r="C218">
        <v>4</v>
      </c>
      <c r="D218">
        <v>2</v>
      </c>
      <c r="E218">
        <v>0</v>
      </c>
      <c r="F218">
        <v>1.5</v>
      </c>
      <c r="G218">
        <v>0</v>
      </c>
      <c r="H218">
        <v>0</v>
      </c>
      <c r="I218">
        <v>21</v>
      </c>
      <c r="J218">
        <v>2047992</v>
      </c>
      <c r="K218">
        <v>545292</v>
      </c>
      <c r="L218">
        <v>1618500</v>
      </c>
      <c r="M218">
        <v>1502700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1475133934</v>
      </c>
      <c r="B219">
        <v>434</v>
      </c>
      <c r="C219">
        <v>4</v>
      </c>
      <c r="D219">
        <v>2</v>
      </c>
      <c r="E219">
        <v>0</v>
      </c>
      <c r="F219">
        <v>2</v>
      </c>
      <c r="G219">
        <v>0</v>
      </c>
      <c r="H219">
        <v>0</v>
      </c>
      <c r="I219">
        <v>21</v>
      </c>
      <c r="J219">
        <v>2047992</v>
      </c>
      <c r="K219">
        <v>545416</v>
      </c>
      <c r="L219">
        <v>1618376</v>
      </c>
      <c r="M219">
        <v>1502576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1475133936</v>
      </c>
      <c r="B220">
        <v>436</v>
      </c>
      <c r="C220">
        <v>4</v>
      </c>
      <c r="D220">
        <v>1.2</v>
      </c>
      <c r="E220">
        <v>0</v>
      </c>
      <c r="F220">
        <v>1.5</v>
      </c>
      <c r="G220">
        <v>0</v>
      </c>
      <c r="H220">
        <v>0</v>
      </c>
      <c r="I220">
        <v>21</v>
      </c>
      <c r="J220">
        <v>2047992</v>
      </c>
      <c r="K220">
        <v>545432</v>
      </c>
      <c r="L220">
        <v>1618360</v>
      </c>
      <c r="M220">
        <v>1502560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1475133938</v>
      </c>
      <c r="B221">
        <v>438</v>
      </c>
      <c r="C221">
        <v>4</v>
      </c>
      <c r="D221">
        <v>2</v>
      </c>
      <c r="E221">
        <v>0</v>
      </c>
      <c r="F221">
        <v>2</v>
      </c>
      <c r="G221">
        <v>0</v>
      </c>
      <c r="H221">
        <v>0</v>
      </c>
      <c r="I221">
        <v>21</v>
      </c>
      <c r="J221">
        <v>2047992</v>
      </c>
      <c r="K221">
        <v>545432</v>
      </c>
      <c r="L221">
        <v>1618360</v>
      </c>
      <c r="M221">
        <v>1502560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1475133940</v>
      </c>
      <c r="B222">
        <v>440</v>
      </c>
      <c r="C222">
        <v>4</v>
      </c>
      <c r="D222">
        <v>2</v>
      </c>
      <c r="E222">
        <v>0</v>
      </c>
      <c r="F222">
        <v>1.5</v>
      </c>
      <c r="G222">
        <v>0</v>
      </c>
      <c r="H222">
        <v>0</v>
      </c>
      <c r="I222">
        <v>21</v>
      </c>
      <c r="J222">
        <v>2047992</v>
      </c>
      <c r="K222">
        <v>545432</v>
      </c>
      <c r="L222">
        <v>1618360</v>
      </c>
      <c r="M222">
        <v>1502560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1475133942</v>
      </c>
      <c r="B223">
        <v>442</v>
      </c>
      <c r="C223">
        <v>4</v>
      </c>
      <c r="D223">
        <v>1.2</v>
      </c>
      <c r="E223">
        <v>0</v>
      </c>
      <c r="F223">
        <v>1.5</v>
      </c>
      <c r="G223">
        <v>0</v>
      </c>
      <c r="H223">
        <v>0</v>
      </c>
      <c r="I223">
        <v>21</v>
      </c>
      <c r="J223">
        <v>2047992</v>
      </c>
      <c r="K223">
        <v>545432</v>
      </c>
      <c r="L223">
        <v>1618360</v>
      </c>
      <c r="M223">
        <v>1502560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2</v>
      </c>
      <c r="T223">
        <v>0</v>
      </c>
      <c r="U223">
        <v>48</v>
      </c>
      <c r="V223">
        <v>0</v>
      </c>
      <c r="W223">
        <v>0</v>
      </c>
    </row>
    <row r="224" spans="1:23">
      <c r="A224">
        <v>1475133944</v>
      </c>
      <c r="B224">
        <v>444</v>
      </c>
      <c r="C224">
        <v>4</v>
      </c>
      <c r="D224">
        <v>1.6</v>
      </c>
      <c r="E224">
        <v>0</v>
      </c>
      <c r="F224">
        <v>1.5</v>
      </c>
      <c r="G224">
        <v>0</v>
      </c>
      <c r="H224">
        <v>0</v>
      </c>
      <c r="I224">
        <v>21</v>
      </c>
      <c r="J224">
        <v>2047992</v>
      </c>
      <c r="K224">
        <v>545432</v>
      </c>
      <c r="L224">
        <v>1618360</v>
      </c>
      <c r="M224">
        <v>1502560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1475133946</v>
      </c>
      <c r="B225">
        <v>446</v>
      </c>
      <c r="C225">
        <v>4</v>
      </c>
      <c r="D225">
        <v>5.6</v>
      </c>
      <c r="E225">
        <v>0</v>
      </c>
      <c r="F225">
        <v>1.5</v>
      </c>
      <c r="G225">
        <v>0</v>
      </c>
      <c r="H225">
        <v>3.5</v>
      </c>
      <c r="I225">
        <v>21</v>
      </c>
      <c r="J225">
        <v>2047992</v>
      </c>
      <c r="K225">
        <v>545432</v>
      </c>
      <c r="L225">
        <v>1618360</v>
      </c>
      <c r="M225">
        <v>1502560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32</v>
      </c>
      <c r="V225">
        <v>0</v>
      </c>
      <c r="W225">
        <v>72</v>
      </c>
    </row>
    <row r="226" spans="1:23">
      <c r="A226">
        <v>1475133948</v>
      </c>
      <c r="B226">
        <v>448</v>
      </c>
      <c r="C226">
        <v>4</v>
      </c>
      <c r="D226">
        <v>1.6</v>
      </c>
      <c r="E226">
        <v>0</v>
      </c>
      <c r="F226">
        <v>2</v>
      </c>
      <c r="G226">
        <v>0</v>
      </c>
      <c r="H226">
        <v>0</v>
      </c>
      <c r="I226">
        <v>21</v>
      </c>
      <c r="J226">
        <v>2047992</v>
      </c>
      <c r="K226">
        <v>545432</v>
      </c>
      <c r="L226">
        <v>1618368</v>
      </c>
      <c r="M226">
        <v>1502560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1475133950</v>
      </c>
      <c r="B227">
        <v>450</v>
      </c>
      <c r="C227">
        <v>4</v>
      </c>
      <c r="D227">
        <v>2</v>
      </c>
      <c r="E227">
        <v>0.5</v>
      </c>
      <c r="F227">
        <v>1.5</v>
      </c>
      <c r="G227">
        <v>0</v>
      </c>
      <c r="H227">
        <v>0</v>
      </c>
      <c r="I227">
        <v>21</v>
      </c>
      <c r="J227">
        <v>2047992</v>
      </c>
      <c r="K227">
        <v>545276</v>
      </c>
      <c r="L227">
        <v>1618524</v>
      </c>
      <c r="M227">
        <v>1502716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1475134061</v>
      </c>
      <c r="B2">
        <v>0</v>
      </c>
      <c r="C2">
        <v>4</v>
      </c>
      <c r="D2">
        <v>200</v>
      </c>
      <c r="E2">
        <v>100</v>
      </c>
      <c r="F2">
        <v>0</v>
      </c>
      <c r="G2">
        <v>100</v>
      </c>
      <c r="H2">
        <v>0</v>
      </c>
      <c r="I2">
        <v>4.9</v>
      </c>
      <c r="J2">
        <v>2047992</v>
      </c>
      <c r="K2">
        <v>204872</v>
      </c>
      <c r="L2">
        <v>1947220</v>
      </c>
      <c r="M2">
        <v>1843120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1475134064</v>
      </c>
      <c r="B3">
        <v>3</v>
      </c>
      <c r="C3">
        <v>4</v>
      </c>
      <c r="D3">
        <v>102.4</v>
      </c>
      <c r="E3">
        <v>100</v>
      </c>
      <c r="F3">
        <v>0</v>
      </c>
      <c r="G3">
        <v>2.4</v>
      </c>
      <c r="H3">
        <v>0</v>
      </c>
      <c r="I3">
        <v>8.3</v>
      </c>
      <c r="J3">
        <v>2047992</v>
      </c>
      <c r="K3">
        <v>285088</v>
      </c>
      <c r="L3">
        <v>1877148</v>
      </c>
      <c r="M3">
        <v>1762904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664</v>
      </c>
      <c r="W3">
        <v>0</v>
      </c>
    </row>
    <row r="4" spans="1:23">
      <c r="A4">
        <v>1475134066</v>
      </c>
      <c r="B4">
        <v>5</v>
      </c>
      <c r="C4">
        <v>4</v>
      </c>
      <c r="D4">
        <v>101.6</v>
      </c>
      <c r="E4">
        <v>100</v>
      </c>
      <c r="F4">
        <v>0</v>
      </c>
      <c r="G4">
        <v>1.5</v>
      </c>
      <c r="H4">
        <v>0</v>
      </c>
      <c r="I4">
        <v>8.8</v>
      </c>
      <c r="J4">
        <v>2047992</v>
      </c>
      <c r="K4">
        <v>294068</v>
      </c>
      <c r="L4">
        <v>1868168</v>
      </c>
      <c r="M4">
        <v>1753924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1475134068</v>
      </c>
      <c r="B5">
        <v>7</v>
      </c>
      <c r="C5">
        <v>4</v>
      </c>
      <c r="D5">
        <v>101.6</v>
      </c>
      <c r="E5">
        <v>100</v>
      </c>
      <c r="F5">
        <v>0</v>
      </c>
      <c r="G5">
        <v>1.5</v>
      </c>
      <c r="H5">
        <v>0</v>
      </c>
      <c r="I5">
        <v>9</v>
      </c>
      <c r="J5">
        <v>2047992</v>
      </c>
      <c r="K5">
        <v>298904</v>
      </c>
      <c r="L5">
        <v>1863340</v>
      </c>
      <c r="M5">
        <v>1749088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100</v>
      </c>
    </row>
    <row r="6" spans="1:23">
      <c r="A6">
        <v>1475134070</v>
      </c>
      <c r="B6">
        <v>9</v>
      </c>
      <c r="C6">
        <v>4</v>
      </c>
      <c r="D6">
        <v>102</v>
      </c>
      <c r="E6">
        <v>100</v>
      </c>
      <c r="F6">
        <v>0</v>
      </c>
      <c r="G6">
        <v>1.5</v>
      </c>
      <c r="H6">
        <v>0</v>
      </c>
      <c r="I6">
        <v>10.7</v>
      </c>
      <c r="J6">
        <v>2047992</v>
      </c>
      <c r="K6">
        <v>334204</v>
      </c>
      <c r="L6">
        <v>1828040</v>
      </c>
      <c r="M6">
        <v>1713788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1475134072</v>
      </c>
      <c r="B7">
        <v>11</v>
      </c>
      <c r="C7">
        <v>4</v>
      </c>
      <c r="D7">
        <v>101.6</v>
      </c>
      <c r="E7">
        <v>100</v>
      </c>
      <c r="F7">
        <v>0</v>
      </c>
      <c r="G7">
        <v>1.5</v>
      </c>
      <c r="H7">
        <v>0</v>
      </c>
      <c r="I7">
        <v>12.1</v>
      </c>
      <c r="J7">
        <v>2047992</v>
      </c>
      <c r="K7">
        <v>362948</v>
      </c>
      <c r="L7">
        <v>1799296</v>
      </c>
      <c r="M7">
        <v>1685044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1475134074</v>
      </c>
      <c r="B8">
        <v>13</v>
      </c>
      <c r="C8">
        <v>4</v>
      </c>
      <c r="D8">
        <v>101.6</v>
      </c>
      <c r="E8">
        <v>100</v>
      </c>
      <c r="F8">
        <v>0</v>
      </c>
      <c r="G8">
        <v>1.5</v>
      </c>
      <c r="H8">
        <v>0</v>
      </c>
      <c r="I8">
        <v>13.5</v>
      </c>
      <c r="J8">
        <v>2047992</v>
      </c>
      <c r="K8">
        <v>390564</v>
      </c>
      <c r="L8">
        <v>1771680</v>
      </c>
      <c r="M8">
        <v>1657428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1475134076</v>
      </c>
      <c r="B9">
        <v>15</v>
      </c>
      <c r="C9">
        <v>4</v>
      </c>
      <c r="D9">
        <v>101.2</v>
      </c>
      <c r="E9">
        <v>100</v>
      </c>
      <c r="F9">
        <v>0</v>
      </c>
      <c r="G9">
        <v>1.5</v>
      </c>
      <c r="H9">
        <v>0</v>
      </c>
      <c r="I9">
        <v>13.5</v>
      </c>
      <c r="J9">
        <v>2047992</v>
      </c>
      <c r="K9">
        <v>390316</v>
      </c>
      <c r="L9">
        <v>1771928</v>
      </c>
      <c r="M9">
        <v>1657676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1475134078</v>
      </c>
      <c r="B10">
        <v>17</v>
      </c>
      <c r="C10">
        <v>4</v>
      </c>
      <c r="D10">
        <v>102</v>
      </c>
      <c r="E10">
        <v>100</v>
      </c>
      <c r="F10">
        <v>0</v>
      </c>
      <c r="G10">
        <v>1.4</v>
      </c>
      <c r="H10">
        <v>0</v>
      </c>
      <c r="I10">
        <v>13.9</v>
      </c>
      <c r="J10">
        <v>2047992</v>
      </c>
      <c r="K10">
        <v>399356</v>
      </c>
      <c r="L10">
        <v>1762888</v>
      </c>
      <c r="M10">
        <v>1648636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1475134080</v>
      </c>
      <c r="B11">
        <v>19</v>
      </c>
      <c r="C11">
        <v>4</v>
      </c>
      <c r="D11">
        <v>102.4</v>
      </c>
      <c r="E11">
        <v>100</v>
      </c>
      <c r="F11">
        <v>0</v>
      </c>
      <c r="G11">
        <v>2</v>
      </c>
      <c r="H11">
        <v>0</v>
      </c>
      <c r="I11">
        <v>13.9</v>
      </c>
      <c r="J11">
        <v>2047992</v>
      </c>
      <c r="K11">
        <v>399356</v>
      </c>
      <c r="L11">
        <v>1762888</v>
      </c>
      <c r="M11">
        <v>1648636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1475134082</v>
      </c>
      <c r="B12">
        <v>21</v>
      </c>
      <c r="C12">
        <v>4</v>
      </c>
      <c r="D12">
        <v>101.2</v>
      </c>
      <c r="E12">
        <v>100</v>
      </c>
      <c r="F12">
        <v>0</v>
      </c>
      <c r="G12">
        <v>2</v>
      </c>
      <c r="H12">
        <v>0</v>
      </c>
      <c r="I12">
        <v>14.5</v>
      </c>
      <c r="J12">
        <v>2047992</v>
      </c>
      <c r="K12">
        <v>411868</v>
      </c>
      <c r="L12">
        <v>1750376</v>
      </c>
      <c r="M12">
        <v>1636124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1475134084</v>
      </c>
      <c r="B13">
        <v>23</v>
      </c>
      <c r="C13">
        <v>4</v>
      </c>
      <c r="D13">
        <v>102</v>
      </c>
      <c r="E13">
        <v>100</v>
      </c>
      <c r="F13">
        <v>0</v>
      </c>
      <c r="G13">
        <v>1.5</v>
      </c>
      <c r="H13">
        <v>0</v>
      </c>
      <c r="I13">
        <v>14.5</v>
      </c>
      <c r="J13">
        <v>2047992</v>
      </c>
      <c r="K13">
        <v>411868</v>
      </c>
      <c r="L13">
        <v>1750384</v>
      </c>
      <c r="M13">
        <v>1636124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1475134086</v>
      </c>
      <c r="B14">
        <v>25</v>
      </c>
      <c r="C14">
        <v>4</v>
      </c>
      <c r="D14">
        <v>101.6</v>
      </c>
      <c r="E14">
        <v>100</v>
      </c>
      <c r="F14">
        <v>0</v>
      </c>
      <c r="G14">
        <v>2</v>
      </c>
      <c r="H14">
        <v>0</v>
      </c>
      <c r="I14">
        <v>15.3</v>
      </c>
      <c r="J14">
        <v>2047992</v>
      </c>
      <c r="K14">
        <v>427088</v>
      </c>
      <c r="L14">
        <v>1735164</v>
      </c>
      <c r="M14">
        <v>1620904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1475134088</v>
      </c>
      <c r="B15">
        <v>27</v>
      </c>
      <c r="C15">
        <v>4</v>
      </c>
      <c r="D15">
        <v>101.6</v>
      </c>
      <c r="E15">
        <v>100</v>
      </c>
      <c r="F15">
        <v>0</v>
      </c>
      <c r="G15">
        <v>1</v>
      </c>
      <c r="H15">
        <v>0</v>
      </c>
      <c r="I15">
        <v>16.5</v>
      </c>
      <c r="J15">
        <v>2047992</v>
      </c>
      <c r="K15">
        <v>451340</v>
      </c>
      <c r="L15">
        <v>1710912</v>
      </c>
      <c r="M15">
        <v>1596652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1475134090</v>
      </c>
      <c r="B16">
        <v>29</v>
      </c>
      <c r="C16">
        <v>4</v>
      </c>
      <c r="D16">
        <v>102</v>
      </c>
      <c r="E16">
        <v>100</v>
      </c>
      <c r="F16">
        <v>0</v>
      </c>
      <c r="G16">
        <v>1.5</v>
      </c>
      <c r="H16">
        <v>0</v>
      </c>
      <c r="I16">
        <v>16.5</v>
      </c>
      <c r="J16">
        <v>2047992</v>
      </c>
      <c r="K16">
        <v>451308</v>
      </c>
      <c r="L16">
        <v>1710944</v>
      </c>
      <c r="M16">
        <v>1596684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1475134092</v>
      </c>
      <c r="B17">
        <v>31</v>
      </c>
      <c r="C17">
        <v>4</v>
      </c>
      <c r="D17">
        <v>101.2</v>
      </c>
      <c r="E17">
        <v>100</v>
      </c>
      <c r="F17">
        <v>0</v>
      </c>
      <c r="G17">
        <v>1.5</v>
      </c>
      <c r="H17">
        <v>0</v>
      </c>
      <c r="I17">
        <v>17.9</v>
      </c>
      <c r="J17">
        <v>2047992</v>
      </c>
      <c r="K17">
        <v>480820</v>
      </c>
      <c r="L17">
        <v>1681432</v>
      </c>
      <c r="M17">
        <v>1567172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1475134094</v>
      </c>
      <c r="B18">
        <v>33</v>
      </c>
      <c r="C18">
        <v>4</v>
      </c>
      <c r="D18">
        <v>101.6</v>
      </c>
      <c r="E18">
        <v>100</v>
      </c>
      <c r="F18">
        <v>0</v>
      </c>
      <c r="G18">
        <v>2</v>
      </c>
      <c r="H18">
        <v>0</v>
      </c>
      <c r="I18">
        <v>19</v>
      </c>
      <c r="J18">
        <v>2047992</v>
      </c>
      <c r="K18">
        <v>504008</v>
      </c>
      <c r="L18">
        <v>1658244</v>
      </c>
      <c r="M18">
        <v>1543984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1475134096</v>
      </c>
      <c r="B19">
        <v>35</v>
      </c>
      <c r="C19">
        <v>4</v>
      </c>
      <c r="D19">
        <v>33.6</v>
      </c>
      <c r="E19">
        <v>31.7</v>
      </c>
      <c r="F19">
        <v>0</v>
      </c>
      <c r="G19">
        <v>2</v>
      </c>
      <c r="H19">
        <v>0</v>
      </c>
      <c r="I19">
        <v>19.1</v>
      </c>
      <c r="J19">
        <v>2047992</v>
      </c>
      <c r="K19">
        <v>506196</v>
      </c>
      <c r="L19">
        <v>1656060</v>
      </c>
      <c r="M19">
        <v>1541796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1475134098</v>
      </c>
      <c r="B20">
        <v>37</v>
      </c>
      <c r="C20">
        <v>4</v>
      </c>
      <c r="D20">
        <v>6.8</v>
      </c>
      <c r="E20">
        <v>4.5</v>
      </c>
      <c r="F20">
        <v>0</v>
      </c>
      <c r="G20">
        <v>1.5</v>
      </c>
      <c r="H20">
        <v>0</v>
      </c>
      <c r="I20">
        <v>19.1</v>
      </c>
      <c r="J20">
        <v>2047992</v>
      </c>
      <c r="K20">
        <v>506228</v>
      </c>
      <c r="L20">
        <v>1656036</v>
      </c>
      <c r="M20">
        <v>1541764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104</v>
      </c>
      <c r="V20">
        <v>0</v>
      </c>
      <c r="W20">
        <v>96</v>
      </c>
    </row>
    <row r="21" spans="1:23">
      <c r="A21">
        <v>1475134100</v>
      </c>
      <c r="B21">
        <v>39</v>
      </c>
      <c r="C21">
        <v>4</v>
      </c>
      <c r="D21">
        <v>1.6</v>
      </c>
      <c r="E21">
        <v>0</v>
      </c>
      <c r="F21">
        <v>0</v>
      </c>
      <c r="G21">
        <v>2</v>
      </c>
      <c r="H21">
        <v>0</v>
      </c>
      <c r="I21">
        <v>19.1</v>
      </c>
      <c r="J21">
        <v>2047992</v>
      </c>
      <c r="K21">
        <v>506228</v>
      </c>
      <c r="L21">
        <v>1656036</v>
      </c>
      <c r="M21">
        <v>1541764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1475134102</v>
      </c>
      <c r="B22">
        <v>41</v>
      </c>
      <c r="C22">
        <v>4</v>
      </c>
      <c r="D22">
        <v>2</v>
      </c>
      <c r="E22">
        <v>0</v>
      </c>
      <c r="F22">
        <v>0</v>
      </c>
      <c r="G22">
        <v>1.5</v>
      </c>
      <c r="H22">
        <v>0</v>
      </c>
      <c r="I22">
        <v>19.1</v>
      </c>
      <c r="J22">
        <v>2047992</v>
      </c>
      <c r="K22">
        <v>506228</v>
      </c>
      <c r="L22">
        <v>1656036</v>
      </c>
      <c r="M22">
        <v>1541764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1475134104</v>
      </c>
      <c r="B23">
        <v>43</v>
      </c>
      <c r="C23">
        <v>4</v>
      </c>
      <c r="D23">
        <v>3.6</v>
      </c>
      <c r="E23">
        <v>2</v>
      </c>
      <c r="F23">
        <v>0</v>
      </c>
      <c r="G23">
        <v>2</v>
      </c>
      <c r="H23">
        <v>0</v>
      </c>
      <c r="I23">
        <v>19.1</v>
      </c>
      <c r="J23">
        <v>2047992</v>
      </c>
      <c r="K23">
        <v>506228</v>
      </c>
      <c r="L23">
        <v>1656044</v>
      </c>
      <c r="M23">
        <v>1541764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32</v>
      </c>
    </row>
    <row r="24" spans="1:23">
      <c r="A24">
        <v>1475134106</v>
      </c>
      <c r="B24">
        <v>45</v>
      </c>
      <c r="C24">
        <v>4</v>
      </c>
      <c r="D24">
        <v>2.4</v>
      </c>
      <c r="E24">
        <v>0</v>
      </c>
      <c r="F24">
        <v>0</v>
      </c>
      <c r="G24">
        <v>2</v>
      </c>
      <c r="H24">
        <v>0</v>
      </c>
      <c r="I24">
        <v>19.1</v>
      </c>
      <c r="J24">
        <v>2047992</v>
      </c>
      <c r="K24">
        <v>506268</v>
      </c>
      <c r="L24">
        <v>1656004</v>
      </c>
      <c r="M24">
        <v>1541724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1475134108</v>
      </c>
      <c r="B25">
        <v>47</v>
      </c>
      <c r="C25">
        <v>4</v>
      </c>
      <c r="D25">
        <v>2</v>
      </c>
      <c r="E25">
        <v>0.5</v>
      </c>
      <c r="F25">
        <v>0.5</v>
      </c>
      <c r="G25">
        <v>1.5</v>
      </c>
      <c r="H25">
        <v>0</v>
      </c>
      <c r="I25">
        <v>19.1</v>
      </c>
      <c r="J25">
        <v>2047992</v>
      </c>
      <c r="K25">
        <v>506008</v>
      </c>
      <c r="L25">
        <v>1656264</v>
      </c>
      <c r="M25">
        <v>1541984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1475134110</v>
      </c>
      <c r="B26">
        <v>49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19.1</v>
      </c>
      <c r="J26">
        <v>2047992</v>
      </c>
      <c r="K26">
        <v>505988</v>
      </c>
      <c r="L26">
        <v>1656284</v>
      </c>
      <c r="M26">
        <v>1542004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1475134112</v>
      </c>
      <c r="B27">
        <v>51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19.1</v>
      </c>
      <c r="J27">
        <v>2047992</v>
      </c>
      <c r="K27">
        <v>505988</v>
      </c>
      <c r="L27">
        <v>1656284</v>
      </c>
      <c r="M27">
        <v>1542004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1475134114</v>
      </c>
      <c r="B28">
        <v>53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19.1</v>
      </c>
      <c r="J28">
        <v>2047992</v>
      </c>
      <c r="K28">
        <v>506004</v>
      </c>
      <c r="L28">
        <v>1656268</v>
      </c>
      <c r="M28">
        <v>1541988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1475134116</v>
      </c>
      <c r="B29">
        <v>55</v>
      </c>
      <c r="C29">
        <v>4</v>
      </c>
      <c r="D29">
        <v>3.2</v>
      </c>
      <c r="E29">
        <v>1.5</v>
      </c>
      <c r="F29">
        <v>0.5</v>
      </c>
      <c r="G29">
        <v>1.5</v>
      </c>
      <c r="H29">
        <v>0</v>
      </c>
      <c r="I29">
        <v>19.1</v>
      </c>
      <c r="J29">
        <v>2047992</v>
      </c>
      <c r="K29">
        <v>506032</v>
      </c>
      <c r="L29">
        <v>1656248</v>
      </c>
      <c r="M29">
        <v>1541960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1475134118</v>
      </c>
      <c r="B30">
        <v>57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19.1</v>
      </c>
      <c r="J30">
        <v>2047992</v>
      </c>
      <c r="K30">
        <v>506152</v>
      </c>
      <c r="L30">
        <v>1656128</v>
      </c>
      <c r="M30">
        <v>1541840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1475134120</v>
      </c>
      <c r="B31">
        <v>59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19.1</v>
      </c>
      <c r="J31">
        <v>2047992</v>
      </c>
      <c r="K31">
        <v>506120</v>
      </c>
      <c r="L31">
        <v>1656160</v>
      </c>
      <c r="M31">
        <v>1541872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1475134122</v>
      </c>
      <c r="B32">
        <v>61</v>
      </c>
      <c r="C32">
        <v>4</v>
      </c>
      <c r="D32">
        <v>2.4</v>
      </c>
      <c r="E32">
        <v>0</v>
      </c>
      <c r="F32">
        <v>0</v>
      </c>
      <c r="G32">
        <v>2.5</v>
      </c>
      <c r="H32">
        <v>0</v>
      </c>
      <c r="I32">
        <v>19.1</v>
      </c>
      <c r="J32">
        <v>2047992</v>
      </c>
      <c r="K32">
        <v>506120</v>
      </c>
      <c r="L32">
        <v>1656160</v>
      </c>
      <c r="M32">
        <v>1541872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1475134124</v>
      </c>
      <c r="B33">
        <v>63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19.1</v>
      </c>
      <c r="J33">
        <v>2047992</v>
      </c>
      <c r="K33">
        <v>506120</v>
      </c>
      <c r="L33">
        <v>1656160</v>
      </c>
      <c r="M33">
        <v>1541872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1475134126</v>
      </c>
      <c r="B34">
        <v>65</v>
      </c>
      <c r="C34">
        <v>4</v>
      </c>
      <c r="D34">
        <v>2</v>
      </c>
      <c r="E34">
        <v>0</v>
      </c>
      <c r="F34">
        <v>0</v>
      </c>
      <c r="G34">
        <v>1.5</v>
      </c>
      <c r="H34">
        <v>0</v>
      </c>
      <c r="I34">
        <v>19.1</v>
      </c>
      <c r="J34">
        <v>2047992</v>
      </c>
      <c r="K34">
        <v>506160</v>
      </c>
      <c r="L34">
        <v>1656120</v>
      </c>
      <c r="M34">
        <v>1541832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1475134128</v>
      </c>
      <c r="B35">
        <v>67</v>
      </c>
      <c r="C35">
        <v>4</v>
      </c>
      <c r="D35">
        <v>2</v>
      </c>
      <c r="E35">
        <v>0</v>
      </c>
      <c r="F35">
        <v>0</v>
      </c>
      <c r="G35">
        <v>2</v>
      </c>
      <c r="H35">
        <v>0</v>
      </c>
      <c r="I35">
        <v>19.1</v>
      </c>
      <c r="J35">
        <v>2047992</v>
      </c>
      <c r="K35">
        <v>506036</v>
      </c>
      <c r="L35">
        <v>1656244</v>
      </c>
      <c r="M35">
        <v>1541956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1475134130</v>
      </c>
      <c r="B36">
        <v>69</v>
      </c>
      <c r="C36">
        <v>4</v>
      </c>
      <c r="D36">
        <v>1.2</v>
      </c>
      <c r="E36">
        <v>0</v>
      </c>
      <c r="F36">
        <v>0</v>
      </c>
      <c r="G36">
        <v>1.5</v>
      </c>
      <c r="H36">
        <v>0</v>
      </c>
      <c r="I36">
        <v>19.1</v>
      </c>
      <c r="J36">
        <v>2047992</v>
      </c>
      <c r="K36">
        <v>506036</v>
      </c>
      <c r="L36">
        <v>1656244</v>
      </c>
      <c r="M36">
        <v>1541956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1475134132</v>
      </c>
      <c r="B37">
        <v>71</v>
      </c>
      <c r="C37">
        <v>4</v>
      </c>
      <c r="D37">
        <v>10</v>
      </c>
      <c r="E37">
        <v>0</v>
      </c>
      <c r="F37">
        <v>7.5</v>
      </c>
      <c r="G37">
        <v>2</v>
      </c>
      <c r="H37">
        <v>0</v>
      </c>
      <c r="I37">
        <v>19.1</v>
      </c>
      <c r="J37">
        <v>2047992</v>
      </c>
      <c r="K37">
        <v>506036</v>
      </c>
      <c r="L37">
        <v>1656244</v>
      </c>
      <c r="M37">
        <v>1541956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16</v>
      </c>
      <c r="T37">
        <v>0</v>
      </c>
      <c r="U37">
        <v>68</v>
      </c>
      <c r="V37">
        <v>0</v>
      </c>
      <c r="W37">
        <v>2008</v>
      </c>
    </row>
    <row r="38" spans="1:23">
      <c r="A38">
        <v>1475134134</v>
      </c>
      <c r="B38">
        <v>73</v>
      </c>
      <c r="C38">
        <v>4</v>
      </c>
      <c r="D38">
        <v>2</v>
      </c>
      <c r="E38">
        <v>0</v>
      </c>
      <c r="F38">
        <v>0</v>
      </c>
      <c r="G38">
        <v>2</v>
      </c>
      <c r="H38">
        <v>0</v>
      </c>
      <c r="I38">
        <v>19.1</v>
      </c>
      <c r="J38">
        <v>2047992</v>
      </c>
      <c r="K38">
        <v>506036</v>
      </c>
      <c r="L38">
        <v>1656248</v>
      </c>
      <c r="M38">
        <v>1541956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1475134136</v>
      </c>
      <c r="B39">
        <v>75</v>
      </c>
      <c r="C39">
        <v>4</v>
      </c>
      <c r="D39">
        <v>2</v>
      </c>
      <c r="E39">
        <v>0</v>
      </c>
      <c r="F39">
        <v>0.5</v>
      </c>
      <c r="G39">
        <v>1</v>
      </c>
      <c r="H39">
        <v>0</v>
      </c>
      <c r="I39">
        <v>19.1</v>
      </c>
      <c r="J39">
        <v>2047992</v>
      </c>
      <c r="K39">
        <v>506064</v>
      </c>
      <c r="L39">
        <v>1656220</v>
      </c>
      <c r="M39">
        <v>1541928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1475134138</v>
      </c>
      <c r="B40">
        <v>77</v>
      </c>
      <c r="C40">
        <v>4</v>
      </c>
      <c r="D40">
        <v>2</v>
      </c>
      <c r="E40">
        <v>0</v>
      </c>
      <c r="F40">
        <v>0</v>
      </c>
      <c r="G40">
        <v>2</v>
      </c>
      <c r="H40">
        <v>0</v>
      </c>
      <c r="I40">
        <v>19.1</v>
      </c>
      <c r="J40">
        <v>2047992</v>
      </c>
      <c r="K40">
        <v>506064</v>
      </c>
      <c r="L40">
        <v>1656220</v>
      </c>
      <c r="M40">
        <v>1541928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1475134140</v>
      </c>
      <c r="B41">
        <v>79</v>
      </c>
      <c r="C41">
        <v>4</v>
      </c>
      <c r="D41">
        <v>1.6</v>
      </c>
      <c r="E41">
        <v>0</v>
      </c>
      <c r="F41">
        <v>0</v>
      </c>
      <c r="G41">
        <v>2</v>
      </c>
      <c r="H41">
        <v>0</v>
      </c>
      <c r="I41">
        <v>19.1</v>
      </c>
      <c r="J41">
        <v>2047992</v>
      </c>
      <c r="K41">
        <v>506064</v>
      </c>
      <c r="L41">
        <v>1656220</v>
      </c>
      <c r="M41">
        <v>1541928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1475134142</v>
      </c>
      <c r="B42">
        <v>81</v>
      </c>
      <c r="C42">
        <v>4</v>
      </c>
      <c r="D42">
        <v>2</v>
      </c>
      <c r="E42">
        <v>0</v>
      </c>
      <c r="F42">
        <v>0</v>
      </c>
      <c r="G42">
        <v>2</v>
      </c>
      <c r="H42">
        <v>0</v>
      </c>
      <c r="I42">
        <v>19.1</v>
      </c>
      <c r="J42">
        <v>2047992</v>
      </c>
      <c r="K42">
        <v>506064</v>
      </c>
      <c r="L42">
        <v>1656220</v>
      </c>
      <c r="M42">
        <v>1541928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1475134144</v>
      </c>
      <c r="B43">
        <v>83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19.1</v>
      </c>
      <c r="J43">
        <v>2047992</v>
      </c>
      <c r="K43">
        <v>506188</v>
      </c>
      <c r="L43">
        <v>1656096</v>
      </c>
      <c r="M43">
        <v>1541804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1475134146</v>
      </c>
      <c r="B44">
        <v>85</v>
      </c>
      <c r="C44">
        <v>4</v>
      </c>
      <c r="D44">
        <v>2</v>
      </c>
      <c r="E44">
        <v>0</v>
      </c>
      <c r="F44">
        <v>0.5</v>
      </c>
      <c r="G44">
        <v>1.5</v>
      </c>
      <c r="H44">
        <v>0</v>
      </c>
      <c r="I44">
        <v>19.1</v>
      </c>
      <c r="J44">
        <v>2047992</v>
      </c>
      <c r="K44">
        <v>506216</v>
      </c>
      <c r="L44">
        <v>1656068</v>
      </c>
      <c r="M44">
        <v>1541776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1475134148</v>
      </c>
      <c r="B45">
        <v>87</v>
      </c>
      <c r="C45">
        <v>4</v>
      </c>
      <c r="D45">
        <v>2</v>
      </c>
      <c r="E45">
        <v>0</v>
      </c>
      <c r="F45">
        <v>0</v>
      </c>
      <c r="G45">
        <v>2</v>
      </c>
      <c r="H45">
        <v>0</v>
      </c>
      <c r="I45">
        <v>19.1</v>
      </c>
      <c r="J45">
        <v>2047992</v>
      </c>
      <c r="K45">
        <v>506324</v>
      </c>
      <c r="L45">
        <v>1655960</v>
      </c>
      <c r="M45">
        <v>1541668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1475134150</v>
      </c>
      <c r="B46">
        <v>89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19.1</v>
      </c>
      <c r="J46">
        <v>2047992</v>
      </c>
      <c r="K46">
        <v>506324</v>
      </c>
      <c r="L46">
        <v>1655960</v>
      </c>
      <c r="M46">
        <v>1541668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1475134152</v>
      </c>
      <c r="B47">
        <v>91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19.1</v>
      </c>
      <c r="J47">
        <v>2047992</v>
      </c>
      <c r="K47">
        <v>506324</v>
      </c>
      <c r="L47">
        <v>1655960</v>
      </c>
      <c r="M47">
        <v>1541668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1475134154</v>
      </c>
      <c r="B48">
        <v>93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19.1</v>
      </c>
      <c r="J48">
        <v>2047992</v>
      </c>
      <c r="K48">
        <v>506324</v>
      </c>
      <c r="L48">
        <v>1655960</v>
      </c>
      <c r="M48">
        <v>1541668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1475134156</v>
      </c>
      <c r="B49">
        <v>95</v>
      </c>
      <c r="C49">
        <v>4</v>
      </c>
      <c r="D49">
        <v>2</v>
      </c>
      <c r="E49">
        <v>0</v>
      </c>
      <c r="F49">
        <v>0.5</v>
      </c>
      <c r="G49">
        <v>1.5</v>
      </c>
      <c r="H49">
        <v>0</v>
      </c>
      <c r="I49">
        <v>19.1</v>
      </c>
      <c r="J49">
        <v>2047992</v>
      </c>
      <c r="K49">
        <v>506104</v>
      </c>
      <c r="L49">
        <v>1656180</v>
      </c>
      <c r="M49">
        <v>1541888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1475134158</v>
      </c>
      <c r="B50">
        <v>97</v>
      </c>
      <c r="C50">
        <v>4</v>
      </c>
      <c r="D50">
        <v>2</v>
      </c>
      <c r="E50">
        <v>0</v>
      </c>
      <c r="F50">
        <v>0</v>
      </c>
      <c r="G50">
        <v>1.5</v>
      </c>
      <c r="H50">
        <v>0</v>
      </c>
      <c r="I50">
        <v>19.1</v>
      </c>
      <c r="J50">
        <v>2047992</v>
      </c>
      <c r="K50">
        <v>506228</v>
      </c>
      <c r="L50">
        <v>1656056</v>
      </c>
      <c r="M50">
        <v>1541764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1475134160</v>
      </c>
      <c r="B51">
        <v>99</v>
      </c>
      <c r="C51">
        <v>4</v>
      </c>
      <c r="D51">
        <v>1.6</v>
      </c>
      <c r="E51">
        <v>0</v>
      </c>
      <c r="F51">
        <v>0</v>
      </c>
      <c r="G51">
        <v>2</v>
      </c>
      <c r="H51">
        <v>0</v>
      </c>
      <c r="I51">
        <v>19.1</v>
      </c>
      <c r="J51">
        <v>2047992</v>
      </c>
      <c r="K51">
        <v>506228</v>
      </c>
      <c r="L51">
        <v>1656056</v>
      </c>
      <c r="M51">
        <v>1541764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1475134162</v>
      </c>
      <c r="B52">
        <v>101</v>
      </c>
      <c r="C52">
        <v>4</v>
      </c>
      <c r="D52">
        <v>2</v>
      </c>
      <c r="E52">
        <v>0</v>
      </c>
      <c r="F52">
        <v>0</v>
      </c>
      <c r="G52">
        <v>2</v>
      </c>
      <c r="H52">
        <v>0</v>
      </c>
      <c r="I52">
        <v>19.1</v>
      </c>
      <c r="J52">
        <v>2047992</v>
      </c>
      <c r="K52">
        <v>506320</v>
      </c>
      <c r="L52">
        <v>1655964</v>
      </c>
      <c r="M52">
        <v>1541672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1475134164</v>
      </c>
      <c r="B53">
        <v>103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19.1</v>
      </c>
      <c r="J53">
        <v>2047992</v>
      </c>
      <c r="K53">
        <v>506320</v>
      </c>
      <c r="L53">
        <v>1655964</v>
      </c>
      <c r="M53">
        <v>1541672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1475134166</v>
      </c>
      <c r="B54">
        <v>105</v>
      </c>
      <c r="C54">
        <v>4</v>
      </c>
      <c r="D54">
        <v>2.4</v>
      </c>
      <c r="E54">
        <v>0</v>
      </c>
      <c r="F54">
        <v>0.5</v>
      </c>
      <c r="G54">
        <v>2</v>
      </c>
      <c r="H54">
        <v>0</v>
      </c>
      <c r="I54">
        <v>19.1</v>
      </c>
      <c r="J54">
        <v>2047992</v>
      </c>
      <c r="K54">
        <v>506112</v>
      </c>
      <c r="L54">
        <v>1656172</v>
      </c>
      <c r="M54">
        <v>1541880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1475134168</v>
      </c>
      <c r="B55">
        <v>107</v>
      </c>
      <c r="C55">
        <v>4</v>
      </c>
      <c r="D55">
        <v>2</v>
      </c>
      <c r="E55">
        <v>0.5</v>
      </c>
      <c r="F55">
        <v>0</v>
      </c>
      <c r="G55">
        <v>1.5</v>
      </c>
      <c r="H55">
        <v>0</v>
      </c>
      <c r="I55">
        <v>19.1</v>
      </c>
      <c r="J55">
        <v>2047992</v>
      </c>
      <c r="K55">
        <v>506112</v>
      </c>
      <c r="L55">
        <v>1656172</v>
      </c>
      <c r="M55">
        <v>1541880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1475134170</v>
      </c>
      <c r="B56">
        <v>109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19.1</v>
      </c>
      <c r="J56">
        <v>2047992</v>
      </c>
      <c r="K56">
        <v>506112</v>
      </c>
      <c r="L56">
        <v>1656172</v>
      </c>
      <c r="M56">
        <v>1541880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1475134172</v>
      </c>
      <c r="B57">
        <v>111</v>
      </c>
      <c r="C57">
        <v>4</v>
      </c>
      <c r="D57">
        <v>2.4</v>
      </c>
      <c r="E57">
        <v>0</v>
      </c>
      <c r="F57">
        <v>0</v>
      </c>
      <c r="G57">
        <v>2</v>
      </c>
      <c r="H57">
        <v>0</v>
      </c>
      <c r="I57">
        <v>19.1</v>
      </c>
      <c r="J57">
        <v>2047992</v>
      </c>
      <c r="K57">
        <v>506240</v>
      </c>
      <c r="L57">
        <v>1656044</v>
      </c>
      <c r="M57">
        <v>1541752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1475134174</v>
      </c>
      <c r="B58">
        <v>113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19.1</v>
      </c>
      <c r="J58">
        <v>2047992</v>
      </c>
      <c r="K58">
        <v>506244</v>
      </c>
      <c r="L58">
        <v>1656040</v>
      </c>
      <c r="M58">
        <v>1541748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1475134176</v>
      </c>
      <c r="B59">
        <v>115</v>
      </c>
      <c r="C59">
        <v>4</v>
      </c>
      <c r="D59">
        <v>2</v>
      </c>
      <c r="E59">
        <v>0</v>
      </c>
      <c r="F59">
        <v>0</v>
      </c>
      <c r="G59">
        <v>2</v>
      </c>
      <c r="H59">
        <v>0</v>
      </c>
      <c r="I59">
        <v>19.1</v>
      </c>
      <c r="J59">
        <v>2047992</v>
      </c>
      <c r="K59">
        <v>506148</v>
      </c>
      <c r="L59">
        <v>1656136</v>
      </c>
      <c r="M59">
        <v>1541844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1475134178</v>
      </c>
      <c r="B60">
        <v>117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19.1</v>
      </c>
      <c r="J60">
        <v>2047992</v>
      </c>
      <c r="K60">
        <v>506272</v>
      </c>
      <c r="L60">
        <v>1656012</v>
      </c>
      <c r="M60">
        <v>1541720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1475134180</v>
      </c>
      <c r="B61">
        <v>119</v>
      </c>
      <c r="C61">
        <v>4</v>
      </c>
      <c r="D61">
        <v>19.6</v>
      </c>
      <c r="E61">
        <v>15.6</v>
      </c>
      <c r="F61">
        <v>2</v>
      </c>
      <c r="G61">
        <v>2</v>
      </c>
      <c r="H61">
        <v>0</v>
      </c>
      <c r="I61">
        <v>19.1</v>
      </c>
      <c r="J61">
        <v>2047992</v>
      </c>
      <c r="K61">
        <v>506396</v>
      </c>
      <c r="L61">
        <v>1655896</v>
      </c>
      <c r="M61">
        <v>1541596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1475134182</v>
      </c>
      <c r="B62">
        <v>121</v>
      </c>
      <c r="C62">
        <v>4</v>
      </c>
      <c r="D62">
        <v>79.2</v>
      </c>
      <c r="E62">
        <v>76.6</v>
      </c>
      <c r="F62">
        <v>0</v>
      </c>
      <c r="G62">
        <v>1.5</v>
      </c>
      <c r="H62">
        <v>0</v>
      </c>
      <c r="I62">
        <v>19.2</v>
      </c>
      <c r="J62">
        <v>2047992</v>
      </c>
      <c r="K62">
        <v>506768</v>
      </c>
      <c r="L62">
        <v>1655532</v>
      </c>
      <c r="M62">
        <v>1541224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1475134184</v>
      </c>
      <c r="B63">
        <v>123</v>
      </c>
      <c r="C63">
        <v>4</v>
      </c>
      <c r="D63">
        <v>82</v>
      </c>
      <c r="E63">
        <v>79.5</v>
      </c>
      <c r="F63">
        <v>0</v>
      </c>
      <c r="G63">
        <v>1.5</v>
      </c>
      <c r="H63">
        <v>0</v>
      </c>
      <c r="I63">
        <v>19.2</v>
      </c>
      <c r="J63">
        <v>2047992</v>
      </c>
      <c r="K63">
        <v>507096</v>
      </c>
      <c r="L63">
        <v>1655216</v>
      </c>
      <c r="M63">
        <v>1540896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1475134186</v>
      </c>
      <c r="B64">
        <v>125</v>
      </c>
      <c r="C64">
        <v>4</v>
      </c>
      <c r="D64">
        <v>100</v>
      </c>
      <c r="E64">
        <v>96</v>
      </c>
      <c r="F64">
        <v>3</v>
      </c>
      <c r="G64">
        <v>1.5</v>
      </c>
      <c r="H64">
        <v>0</v>
      </c>
      <c r="I64">
        <v>19.2</v>
      </c>
      <c r="J64">
        <v>2047992</v>
      </c>
      <c r="K64">
        <v>507156</v>
      </c>
      <c r="L64">
        <v>1655180</v>
      </c>
      <c r="M64">
        <v>1540836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1475134188</v>
      </c>
      <c r="B65">
        <v>127</v>
      </c>
      <c r="C65">
        <v>4</v>
      </c>
      <c r="D65">
        <v>78.4</v>
      </c>
      <c r="E65">
        <v>76.5</v>
      </c>
      <c r="F65">
        <v>0.5</v>
      </c>
      <c r="G65">
        <v>2</v>
      </c>
      <c r="H65">
        <v>0</v>
      </c>
      <c r="I65">
        <v>19.2</v>
      </c>
      <c r="J65">
        <v>2047992</v>
      </c>
      <c r="K65">
        <v>507508</v>
      </c>
      <c r="L65">
        <v>1654832</v>
      </c>
      <c r="M65">
        <v>1540484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1475134190</v>
      </c>
      <c r="B66">
        <v>129</v>
      </c>
      <c r="C66">
        <v>4</v>
      </c>
      <c r="D66">
        <v>75.6</v>
      </c>
      <c r="E66">
        <v>73.1</v>
      </c>
      <c r="F66">
        <v>0</v>
      </c>
      <c r="G66">
        <v>1.5</v>
      </c>
      <c r="H66">
        <v>0</v>
      </c>
      <c r="I66">
        <v>19.3</v>
      </c>
      <c r="J66">
        <v>2047992</v>
      </c>
      <c r="K66">
        <v>509752</v>
      </c>
      <c r="L66">
        <v>1652592</v>
      </c>
      <c r="M66">
        <v>1538240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1475134192</v>
      </c>
      <c r="B67">
        <v>131</v>
      </c>
      <c r="C67">
        <v>4</v>
      </c>
      <c r="D67">
        <v>75.2</v>
      </c>
      <c r="E67">
        <v>73.9</v>
      </c>
      <c r="F67">
        <v>0</v>
      </c>
      <c r="G67">
        <v>1.5</v>
      </c>
      <c r="H67">
        <v>0</v>
      </c>
      <c r="I67">
        <v>19.3</v>
      </c>
      <c r="J67">
        <v>2047992</v>
      </c>
      <c r="K67">
        <v>509780</v>
      </c>
      <c r="L67">
        <v>1652572</v>
      </c>
      <c r="M67">
        <v>1538212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56</v>
      </c>
    </row>
    <row r="68" spans="1:23">
      <c r="A68">
        <v>1475134194</v>
      </c>
      <c r="B68">
        <v>133</v>
      </c>
      <c r="C68">
        <v>4</v>
      </c>
      <c r="D68">
        <v>80.4</v>
      </c>
      <c r="E68">
        <v>78</v>
      </c>
      <c r="F68">
        <v>0.5</v>
      </c>
      <c r="G68">
        <v>1.5</v>
      </c>
      <c r="H68">
        <v>0</v>
      </c>
      <c r="I68">
        <v>19.3</v>
      </c>
      <c r="J68">
        <v>2047992</v>
      </c>
      <c r="K68">
        <v>509940</v>
      </c>
      <c r="L68">
        <v>1652412</v>
      </c>
      <c r="M68">
        <v>1538052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4</v>
      </c>
      <c r="T68">
        <v>0</v>
      </c>
      <c r="U68">
        <v>52</v>
      </c>
      <c r="V68">
        <v>0</v>
      </c>
      <c r="W68">
        <v>0</v>
      </c>
    </row>
    <row r="69" spans="1:23">
      <c r="A69">
        <v>1475134196</v>
      </c>
      <c r="B69">
        <v>135</v>
      </c>
      <c r="C69">
        <v>4</v>
      </c>
      <c r="D69">
        <v>88</v>
      </c>
      <c r="E69">
        <v>40.5</v>
      </c>
      <c r="F69">
        <v>46.2</v>
      </c>
      <c r="G69">
        <v>2</v>
      </c>
      <c r="H69">
        <v>0</v>
      </c>
      <c r="I69">
        <v>19.3</v>
      </c>
      <c r="J69">
        <v>2047992</v>
      </c>
      <c r="K69">
        <v>510120</v>
      </c>
      <c r="L69">
        <v>1652240</v>
      </c>
      <c r="M69">
        <v>1537872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1475134198</v>
      </c>
      <c r="B70">
        <v>137</v>
      </c>
      <c r="C70">
        <v>4</v>
      </c>
      <c r="D70">
        <v>104.4</v>
      </c>
      <c r="E70">
        <v>2.5</v>
      </c>
      <c r="F70">
        <v>100</v>
      </c>
      <c r="G70">
        <v>1.5</v>
      </c>
      <c r="H70">
        <v>0</v>
      </c>
      <c r="I70">
        <v>19.4</v>
      </c>
      <c r="J70">
        <v>2047992</v>
      </c>
      <c r="K70">
        <v>512292</v>
      </c>
      <c r="L70">
        <v>1650088</v>
      </c>
      <c r="M70">
        <v>1535700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28</v>
      </c>
      <c r="V70">
        <v>0</v>
      </c>
      <c r="W70">
        <v>52</v>
      </c>
    </row>
    <row r="71" spans="1:23">
      <c r="A71">
        <v>1475134200</v>
      </c>
      <c r="B71">
        <v>139</v>
      </c>
      <c r="C71">
        <v>4</v>
      </c>
      <c r="D71">
        <v>82.8</v>
      </c>
      <c r="E71">
        <v>0</v>
      </c>
      <c r="F71">
        <v>81.5</v>
      </c>
      <c r="G71">
        <v>1.5</v>
      </c>
      <c r="H71">
        <v>0</v>
      </c>
      <c r="I71">
        <v>19.4</v>
      </c>
      <c r="J71">
        <v>2047992</v>
      </c>
      <c r="K71">
        <v>512228</v>
      </c>
      <c r="L71">
        <v>1650156</v>
      </c>
      <c r="M71">
        <v>1535764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1475134202</v>
      </c>
      <c r="B72">
        <v>141</v>
      </c>
      <c r="C72">
        <v>4</v>
      </c>
      <c r="D72">
        <v>86</v>
      </c>
      <c r="E72">
        <v>3</v>
      </c>
      <c r="F72">
        <v>81.4</v>
      </c>
      <c r="G72">
        <v>2</v>
      </c>
      <c r="H72">
        <v>0</v>
      </c>
      <c r="I72">
        <v>19.4</v>
      </c>
      <c r="J72">
        <v>2047992</v>
      </c>
      <c r="K72">
        <v>512228</v>
      </c>
      <c r="L72">
        <v>1650168</v>
      </c>
      <c r="M72">
        <v>1535764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56</v>
      </c>
    </row>
    <row r="73" spans="1:23">
      <c r="A73">
        <v>1475134204</v>
      </c>
      <c r="B73">
        <v>143</v>
      </c>
      <c r="C73">
        <v>4</v>
      </c>
      <c r="D73">
        <v>80</v>
      </c>
      <c r="E73">
        <v>0</v>
      </c>
      <c r="F73">
        <v>78.4</v>
      </c>
      <c r="G73">
        <v>2</v>
      </c>
      <c r="H73">
        <v>0</v>
      </c>
      <c r="I73">
        <v>19.4</v>
      </c>
      <c r="J73">
        <v>2047992</v>
      </c>
      <c r="K73">
        <v>512324</v>
      </c>
      <c r="L73">
        <v>1650092</v>
      </c>
      <c r="M73">
        <v>1535668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1475134206</v>
      </c>
      <c r="B74">
        <v>145</v>
      </c>
      <c r="C74">
        <v>4</v>
      </c>
      <c r="D74">
        <v>87.6</v>
      </c>
      <c r="E74">
        <v>0</v>
      </c>
      <c r="F74">
        <v>86.1</v>
      </c>
      <c r="G74">
        <v>1.5</v>
      </c>
      <c r="H74">
        <v>0</v>
      </c>
      <c r="I74">
        <v>19.4</v>
      </c>
      <c r="J74">
        <v>2047992</v>
      </c>
      <c r="K74">
        <v>512224</v>
      </c>
      <c r="L74">
        <v>1650216</v>
      </c>
      <c r="M74">
        <v>1535768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1475134208</v>
      </c>
      <c r="B75">
        <v>147</v>
      </c>
      <c r="C75">
        <v>4</v>
      </c>
      <c r="D75">
        <v>100</v>
      </c>
      <c r="E75">
        <v>0.5</v>
      </c>
      <c r="F75">
        <v>97.5</v>
      </c>
      <c r="G75">
        <v>1.5</v>
      </c>
      <c r="H75">
        <v>0</v>
      </c>
      <c r="I75">
        <v>19.4</v>
      </c>
      <c r="J75">
        <v>2047992</v>
      </c>
      <c r="K75">
        <v>512260</v>
      </c>
      <c r="L75">
        <v>1650192</v>
      </c>
      <c r="M75">
        <v>1535732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16</v>
      </c>
    </row>
    <row r="76" spans="1:23">
      <c r="A76">
        <v>1475134210</v>
      </c>
      <c r="B76">
        <v>149</v>
      </c>
      <c r="C76">
        <v>4</v>
      </c>
      <c r="D76">
        <v>94.8</v>
      </c>
      <c r="E76">
        <v>0</v>
      </c>
      <c r="F76">
        <v>92.5</v>
      </c>
      <c r="G76">
        <v>2</v>
      </c>
      <c r="H76">
        <v>0</v>
      </c>
      <c r="I76">
        <v>19.4</v>
      </c>
      <c r="J76">
        <v>2047992</v>
      </c>
      <c r="K76">
        <v>512132</v>
      </c>
      <c r="L76">
        <v>1650336</v>
      </c>
      <c r="M76">
        <v>1535860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1475134212</v>
      </c>
      <c r="B77">
        <v>151</v>
      </c>
      <c r="C77">
        <v>4</v>
      </c>
      <c r="D77">
        <v>98.8</v>
      </c>
      <c r="E77">
        <v>0</v>
      </c>
      <c r="F77">
        <v>97.5</v>
      </c>
      <c r="G77">
        <v>1.5</v>
      </c>
      <c r="H77">
        <v>0</v>
      </c>
      <c r="I77">
        <v>19.4</v>
      </c>
      <c r="J77">
        <v>2047992</v>
      </c>
      <c r="K77">
        <v>512292</v>
      </c>
      <c r="L77">
        <v>1650180</v>
      </c>
      <c r="M77">
        <v>1535700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1475134214</v>
      </c>
      <c r="B78">
        <v>153</v>
      </c>
      <c r="C78">
        <v>4</v>
      </c>
      <c r="D78">
        <v>97.2</v>
      </c>
      <c r="E78">
        <v>2.5</v>
      </c>
      <c r="F78">
        <v>93.5</v>
      </c>
      <c r="G78">
        <v>2</v>
      </c>
      <c r="H78">
        <v>0</v>
      </c>
      <c r="I78">
        <v>19.5</v>
      </c>
      <c r="J78">
        <v>2047992</v>
      </c>
      <c r="K78">
        <v>514308</v>
      </c>
      <c r="L78">
        <v>1648192</v>
      </c>
      <c r="M78">
        <v>1533684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48</v>
      </c>
    </row>
    <row r="79" spans="1:23">
      <c r="A79">
        <v>1475134216</v>
      </c>
      <c r="B79">
        <v>155</v>
      </c>
      <c r="C79">
        <v>4</v>
      </c>
      <c r="D79">
        <v>90</v>
      </c>
      <c r="E79">
        <v>0</v>
      </c>
      <c r="F79">
        <v>88</v>
      </c>
      <c r="G79">
        <v>1.5</v>
      </c>
      <c r="H79">
        <v>0</v>
      </c>
      <c r="I79">
        <v>19.5</v>
      </c>
      <c r="J79">
        <v>2047992</v>
      </c>
      <c r="K79">
        <v>514228</v>
      </c>
      <c r="L79">
        <v>1648272</v>
      </c>
      <c r="M79">
        <v>1533764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1475134218</v>
      </c>
      <c r="B80">
        <v>157</v>
      </c>
      <c r="C80">
        <v>4</v>
      </c>
      <c r="D80">
        <v>104</v>
      </c>
      <c r="E80">
        <v>2.5</v>
      </c>
      <c r="F80">
        <v>100</v>
      </c>
      <c r="G80">
        <v>2</v>
      </c>
      <c r="H80">
        <v>0</v>
      </c>
      <c r="I80">
        <v>19.5</v>
      </c>
      <c r="J80">
        <v>2047992</v>
      </c>
      <c r="K80">
        <v>514228</v>
      </c>
      <c r="L80">
        <v>1648288</v>
      </c>
      <c r="M80">
        <v>1533764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52</v>
      </c>
    </row>
    <row r="81" spans="1:23">
      <c r="A81">
        <v>1475134220</v>
      </c>
      <c r="B81">
        <v>159</v>
      </c>
      <c r="C81">
        <v>4</v>
      </c>
      <c r="D81">
        <v>97.6</v>
      </c>
      <c r="E81">
        <v>0</v>
      </c>
      <c r="F81">
        <v>95.5</v>
      </c>
      <c r="G81">
        <v>1.5</v>
      </c>
      <c r="H81">
        <v>0</v>
      </c>
      <c r="I81">
        <v>19.5</v>
      </c>
      <c r="J81">
        <v>2047992</v>
      </c>
      <c r="K81">
        <v>514324</v>
      </c>
      <c r="L81">
        <v>1648200</v>
      </c>
      <c r="M81">
        <v>1533668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1475134222</v>
      </c>
      <c r="B82">
        <v>161</v>
      </c>
      <c r="C82">
        <v>4</v>
      </c>
      <c r="D82">
        <v>86</v>
      </c>
      <c r="E82">
        <v>0</v>
      </c>
      <c r="F82">
        <v>84.4</v>
      </c>
      <c r="G82">
        <v>1.5</v>
      </c>
      <c r="H82">
        <v>0</v>
      </c>
      <c r="I82">
        <v>19.5</v>
      </c>
      <c r="J82">
        <v>2047992</v>
      </c>
      <c r="K82">
        <v>514356</v>
      </c>
      <c r="L82">
        <v>1648176</v>
      </c>
      <c r="M82">
        <v>1533636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1475134224</v>
      </c>
      <c r="B83">
        <v>163</v>
      </c>
      <c r="C83">
        <v>4</v>
      </c>
      <c r="D83">
        <v>95.2</v>
      </c>
      <c r="E83">
        <v>3</v>
      </c>
      <c r="F83">
        <v>91</v>
      </c>
      <c r="G83">
        <v>1.5</v>
      </c>
      <c r="H83">
        <v>0</v>
      </c>
      <c r="I83">
        <v>19.5</v>
      </c>
      <c r="J83">
        <v>2047992</v>
      </c>
      <c r="K83">
        <v>514384</v>
      </c>
      <c r="L83">
        <v>1648164</v>
      </c>
      <c r="M83">
        <v>1533608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6</v>
      </c>
      <c r="T83">
        <v>0</v>
      </c>
      <c r="U83">
        <v>172</v>
      </c>
      <c r="V83">
        <v>0</v>
      </c>
      <c r="W83">
        <v>56</v>
      </c>
    </row>
    <row r="84" spans="1:23">
      <c r="A84">
        <v>1475134226</v>
      </c>
      <c r="B84">
        <v>165</v>
      </c>
      <c r="C84">
        <v>4</v>
      </c>
      <c r="D84">
        <v>88.8</v>
      </c>
      <c r="E84">
        <v>0</v>
      </c>
      <c r="F84">
        <v>87.1</v>
      </c>
      <c r="G84">
        <v>2</v>
      </c>
      <c r="H84">
        <v>0.5</v>
      </c>
      <c r="I84">
        <v>19.5</v>
      </c>
      <c r="J84">
        <v>2047992</v>
      </c>
      <c r="K84">
        <v>514620</v>
      </c>
      <c r="L84">
        <v>1647936</v>
      </c>
      <c r="M84">
        <v>1533372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1475134228</v>
      </c>
      <c r="B85">
        <v>167</v>
      </c>
      <c r="C85">
        <v>4</v>
      </c>
      <c r="D85">
        <v>83.2</v>
      </c>
      <c r="E85">
        <v>0</v>
      </c>
      <c r="F85">
        <v>81.9</v>
      </c>
      <c r="G85">
        <v>1.5</v>
      </c>
      <c r="H85">
        <v>0</v>
      </c>
      <c r="I85">
        <v>19.5</v>
      </c>
      <c r="J85">
        <v>2047992</v>
      </c>
      <c r="K85">
        <v>514588</v>
      </c>
      <c r="L85">
        <v>1647980</v>
      </c>
      <c r="M85">
        <v>1533404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1475134230</v>
      </c>
      <c r="B86">
        <v>169</v>
      </c>
      <c r="C86">
        <v>4</v>
      </c>
      <c r="D86">
        <v>85.6</v>
      </c>
      <c r="E86">
        <v>3</v>
      </c>
      <c r="F86">
        <v>81.4</v>
      </c>
      <c r="G86">
        <v>2</v>
      </c>
      <c r="H86">
        <v>0</v>
      </c>
      <c r="I86">
        <v>19.5</v>
      </c>
      <c r="J86">
        <v>2047992</v>
      </c>
      <c r="K86">
        <v>514592</v>
      </c>
      <c r="L86">
        <v>1647992</v>
      </c>
      <c r="M86">
        <v>1533400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5</v>
      </c>
      <c r="T86">
        <v>0</v>
      </c>
      <c r="U86">
        <v>36</v>
      </c>
      <c r="V86">
        <v>0</v>
      </c>
      <c r="W86">
        <v>72</v>
      </c>
    </row>
    <row r="87" spans="1:23">
      <c r="A87">
        <v>1475134232</v>
      </c>
      <c r="B87">
        <v>171</v>
      </c>
      <c r="C87">
        <v>4</v>
      </c>
      <c r="D87">
        <v>81.2</v>
      </c>
      <c r="E87">
        <v>0</v>
      </c>
      <c r="F87">
        <v>80.2</v>
      </c>
      <c r="G87">
        <v>1.5</v>
      </c>
      <c r="H87">
        <v>0</v>
      </c>
      <c r="I87">
        <v>19.5</v>
      </c>
      <c r="J87">
        <v>2047992</v>
      </c>
      <c r="K87">
        <v>514560</v>
      </c>
      <c r="L87">
        <v>1648032</v>
      </c>
      <c r="M87">
        <v>1533432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1475134234</v>
      </c>
      <c r="B88">
        <v>173</v>
      </c>
      <c r="C88">
        <v>4</v>
      </c>
      <c r="D88">
        <v>82.8</v>
      </c>
      <c r="E88">
        <v>5</v>
      </c>
      <c r="F88">
        <v>75.9</v>
      </c>
      <c r="G88">
        <v>1.5</v>
      </c>
      <c r="H88">
        <v>0</v>
      </c>
      <c r="I88">
        <v>19.5</v>
      </c>
      <c r="J88">
        <v>2047992</v>
      </c>
      <c r="K88">
        <v>514464</v>
      </c>
      <c r="L88">
        <v>1648164</v>
      </c>
      <c r="M88">
        <v>1533528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4</v>
      </c>
      <c r="T88">
        <v>0</v>
      </c>
      <c r="U88">
        <v>76</v>
      </c>
      <c r="V88">
        <v>0</v>
      </c>
      <c r="W88">
        <v>188</v>
      </c>
    </row>
    <row r="89" spans="1:23">
      <c r="A89">
        <v>1475134236</v>
      </c>
      <c r="B89">
        <v>175</v>
      </c>
      <c r="C89">
        <v>4</v>
      </c>
      <c r="D89">
        <v>99.2</v>
      </c>
      <c r="E89">
        <v>0</v>
      </c>
      <c r="F89">
        <v>55.8</v>
      </c>
      <c r="G89">
        <v>2</v>
      </c>
      <c r="H89">
        <v>41.8</v>
      </c>
      <c r="I89">
        <v>19.5</v>
      </c>
      <c r="J89">
        <v>2047992</v>
      </c>
      <c r="K89">
        <v>514448</v>
      </c>
      <c r="L89">
        <v>1648196</v>
      </c>
      <c r="M89">
        <v>1533544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1475134238</v>
      </c>
      <c r="B90">
        <v>177</v>
      </c>
      <c r="C90">
        <v>4</v>
      </c>
      <c r="D90">
        <v>85.2</v>
      </c>
      <c r="E90">
        <v>0</v>
      </c>
      <c r="F90">
        <v>0.5</v>
      </c>
      <c r="G90">
        <v>1.5</v>
      </c>
      <c r="H90">
        <v>82.5</v>
      </c>
      <c r="I90">
        <v>19.5</v>
      </c>
      <c r="J90">
        <v>2047992</v>
      </c>
      <c r="K90">
        <v>514512</v>
      </c>
      <c r="L90">
        <v>1648140</v>
      </c>
      <c r="M90">
        <v>1533480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1475134240</v>
      </c>
      <c r="B91">
        <v>179</v>
      </c>
      <c r="C91">
        <v>4</v>
      </c>
      <c r="D91">
        <v>74</v>
      </c>
      <c r="E91">
        <v>3</v>
      </c>
      <c r="F91">
        <v>0</v>
      </c>
      <c r="G91">
        <v>1.5</v>
      </c>
      <c r="H91">
        <v>68.5</v>
      </c>
      <c r="I91">
        <v>19.5</v>
      </c>
      <c r="J91">
        <v>2047992</v>
      </c>
      <c r="K91">
        <v>514544</v>
      </c>
      <c r="L91">
        <v>1648116</v>
      </c>
      <c r="M91">
        <v>1533448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24</v>
      </c>
      <c r="V91">
        <v>0</v>
      </c>
      <c r="W91">
        <v>60</v>
      </c>
    </row>
    <row r="92" spans="1:23">
      <c r="A92">
        <v>1475134242</v>
      </c>
      <c r="B92">
        <v>181</v>
      </c>
      <c r="C92">
        <v>4</v>
      </c>
      <c r="D92">
        <v>77.2</v>
      </c>
      <c r="E92">
        <v>0</v>
      </c>
      <c r="F92">
        <v>0.5</v>
      </c>
      <c r="G92">
        <v>2</v>
      </c>
      <c r="H92">
        <v>75.9</v>
      </c>
      <c r="I92">
        <v>19.5</v>
      </c>
      <c r="J92">
        <v>2047992</v>
      </c>
      <c r="K92">
        <v>514448</v>
      </c>
      <c r="L92">
        <v>1648220</v>
      </c>
      <c r="M92">
        <v>1533544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1475134244</v>
      </c>
      <c r="B93">
        <v>183</v>
      </c>
      <c r="C93">
        <v>4</v>
      </c>
      <c r="D93">
        <v>79.2</v>
      </c>
      <c r="E93">
        <v>2.5</v>
      </c>
      <c r="F93">
        <v>0</v>
      </c>
      <c r="G93">
        <v>1</v>
      </c>
      <c r="H93">
        <v>74</v>
      </c>
      <c r="I93">
        <v>19.5</v>
      </c>
      <c r="J93">
        <v>2047992</v>
      </c>
      <c r="K93">
        <v>514512</v>
      </c>
      <c r="L93">
        <v>1648164</v>
      </c>
      <c r="M93">
        <v>1533480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56</v>
      </c>
    </row>
    <row r="94" spans="1:23">
      <c r="A94">
        <v>1475134246</v>
      </c>
      <c r="B94">
        <v>185</v>
      </c>
      <c r="C94">
        <v>4</v>
      </c>
      <c r="D94">
        <v>100.4</v>
      </c>
      <c r="E94">
        <v>0</v>
      </c>
      <c r="F94">
        <v>0.5</v>
      </c>
      <c r="G94">
        <v>2</v>
      </c>
      <c r="H94">
        <v>98</v>
      </c>
      <c r="I94">
        <v>19.7</v>
      </c>
      <c r="J94">
        <v>2047992</v>
      </c>
      <c r="K94">
        <v>518908</v>
      </c>
      <c r="L94">
        <v>1643768</v>
      </c>
      <c r="M94">
        <v>1529084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1475134248</v>
      </c>
      <c r="B95">
        <v>187</v>
      </c>
      <c r="C95">
        <v>4</v>
      </c>
      <c r="D95">
        <v>96</v>
      </c>
      <c r="E95">
        <v>0</v>
      </c>
      <c r="F95">
        <v>0</v>
      </c>
      <c r="G95">
        <v>1.5</v>
      </c>
      <c r="H95">
        <v>94</v>
      </c>
      <c r="I95">
        <v>19.8</v>
      </c>
      <c r="J95">
        <v>2047992</v>
      </c>
      <c r="K95">
        <v>520928</v>
      </c>
      <c r="L95">
        <v>1641756</v>
      </c>
      <c r="M95">
        <v>1527064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1475134250</v>
      </c>
      <c r="B96">
        <v>189</v>
      </c>
      <c r="C96">
        <v>4</v>
      </c>
      <c r="D96">
        <v>83.6</v>
      </c>
      <c r="E96">
        <v>2</v>
      </c>
      <c r="F96">
        <v>0</v>
      </c>
      <c r="G96">
        <v>2</v>
      </c>
      <c r="H96">
        <v>79.5</v>
      </c>
      <c r="I96">
        <v>19.8</v>
      </c>
      <c r="J96">
        <v>2047992</v>
      </c>
      <c r="K96">
        <v>520864</v>
      </c>
      <c r="L96">
        <v>1641844</v>
      </c>
      <c r="M96">
        <v>1527128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32</v>
      </c>
    </row>
    <row r="97" spans="1:23">
      <c r="A97">
        <v>1475134252</v>
      </c>
      <c r="B97">
        <v>191</v>
      </c>
      <c r="C97">
        <v>4</v>
      </c>
      <c r="D97">
        <v>88</v>
      </c>
      <c r="E97">
        <v>0</v>
      </c>
      <c r="F97">
        <v>0</v>
      </c>
      <c r="G97">
        <v>1.5</v>
      </c>
      <c r="H97">
        <v>86</v>
      </c>
      <c r="I97">
        <v>19.8</v>
      </c>
      <c r="J97">
        <v>2047992</v>
      </c>
      <c r="K97">
        <v>520928</v>
      </c>
      <c r="L97">
        <v>1641792</v>
      </c>
      <c r="M97">
        <v>1527064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1475134254</v>
      </c>
      <c r="B98">
        <v>193</v>
      </c>
      <c r="C98">
        <v>4</v>
      </c>
      <c r="D98">
        <v>100</v>
      </c>
      <c r="E98">
        <v>0</v>
      </c>
      <c r="F98">
        <v>0.5</v>
      </c>
      <c r="G98">
        <v>1.5</v>
      </c>
      <c r="H98">
        <v>97.5</v>
      </c>
      <c r="I98">
        <v>19.8</v>
      </c>
      <c r="J98">
        <v>2047992</v>
      </c>
      <c r="K98">
        <v>521024</v>
      </c>
      <c r="L98">
        <v>1641724</v>
      </c>
      <c r="M98">
        <v>1526968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1475134256</v>
      </c>
      <c r="B99">
        <v>195</v>
      </c>
      <c r="C99">
        <v>4</v>
      </c>
      <c r="D99">
        <v>104.8</v>
      </c>
      <c r="E99">
        <v>3</v>
      </c>
      <c r="F99">
        <v>0</v>
      </c>
      <c r="G99">
        <v>1.5</v>
      </c>
      <c r="H99">
        <v>100</v>
      </c>
      <c r="I99">
        <v>19.8</v>
      </c>
      <c r="J99">
        <v>2047992</v>
      </c>
      <c r="K99">
        <v>521024</v>
      </c>
      <c r="L99">
        <v>1641740</v>
      </c>
      <c r="M99">
        <v>1526968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60</v>
      </c>
    </row>
    <row r="100" spans="1:23">
      <c r="A100">
        <v>1475134258</v>
      </c>
      <c r="B100">
        <v>197</v>
      </c>
      <c r="C100">
        <v>4</v>
      </c>
      <c r="D100">
        <v>84</v>
      </c>
      <c r="E100">
        <v>0</v>
      </c>
      <c r="F100">
        <v>0</v>
      </c>
      <c r="G100">
        <v>2</v>
      </c>
      <c r="H100">
        <v>81.6</v>
      </c>
      <c r="I100">
        <v>19.8</v>
      </c>
      <c r="J100">
        <v>2047992</v>
      </c>
      <c r="K100">
        <v>520864</v>
      </c>
      <c r="L100">
        <v>1641908</v>
      </c>
      <c r="M100">
        <v>1527128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1475134260</v>
      </c>
      <c r="B101">
        <v>199</v>
      </c>
      <c r="C101">
        <v>4</v>
      </c>
      <c r="D101">
        <v>91.2</v>
      </c>
      <c r="E101">
        <v>0</v>
      </c>
      <c r="F101">
        <v>0.5</v>
      </c>
      <c r="G101">
        <v>1.5</v>
      </c>
      <c r="H101">
        <v>88.5</v>
      </c>
      <c r="I101">
        <v>19.8</v>
      </c>
      <c r="J101">
        <v>2047992</v>
      </c>
      <c r="K101">
        <v>520928</v>
      </c>
      <c r="L101">
        <v>1641856</v>
      </c>
      <c r="M101">
        <v>1527064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1475134262</v>
      </c>
      <c r="B102">
        <v>201</v>
      </c>
      <c r="C102">
        <v>4</v>
      </c>
      <c r="D102">
        <v>98</v>
      </c>
      <c r="E102">
        <v>1.5</v>
      </c>
      <c r="F102">
        <v>0</v>
      </c>
      <c r="G102">
        <v>1</v>
      </c>
      <c r="H102">
        <v>95</v>
      </c>
      <c r="I102">
        <v>19.8</v>
      </c>
      <c r="J102">
        <v>2047992</v>
      </c>
      <c r="K102">
        <v>521024</v>
      </c>
      <c r="L102">
        <v>1641776</v>
      </c>
      <c r="M102">
        <v>1526968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28</v>
      </c>
    </row>
    <row r="103" spans="1:23">
      <c r="A103">
        <v>1475134264</v>
      </c>
      <c r="B103">
        <v>203</v>
      </c>
      <c r="C103">
        <v>4</v>
      </c>
      <c r="D103">
        <v>98.8</v>
      </c>
      <c r="E103">
        <v>0</v>
      </c>
      <c r="F103">
        <v>0</v>
      </c>
      <c r="G103">
        <v>2</v>
      </c>
      <c r="H103">
        <v>96.5</v>
      </c>
      <c r="I103">
        <v>19.8</v>
      </c>
      <c r="J103">
        <v>2047992</v>
      </c>
      <c r="K103">
        <v>520888</v>
      </c>
      <c r="L103">
        <v>1641920</v>
      </c>
      <c r="M103">
        <v>1527104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4</v>
      </c>
      <c r="T103">
        <v>0</v>
      </c>
      <c r="U103">
        <v>152</v>
      </c>
      <c r="V103">
        <v>0</v>
      </c>
      <c r="W103">
        <v>0</v>
      </c>
    </row>
    <row r="104" spans="1:23">
      <c r="A104">
        <v>1475134266</v>
      </c>
      <c r="B104">
        <v>205</v>
      </c>
      <c r="C104">
        <v>4</v>
      </c>
      <c r="D104">
        <v>92.8</v>
      </c>
      <c r="E104">
        <v>4</v>
      </c>
      <c r="F104">
        <v>0.5</v>
      </c>
      <c r="G104">
        <v>2</v>
      </c>
      <c r="H104">
        <v>85.5</v>
      </c>
      <c r="I104">
        <v>19.8</v>
      </c>
      <c r="J104">
        <v>2047992</v>
      </c>
      <c r="K104">
        <v>521016</v>
      </c>
      <c r="L104">
        <v>1641808</v>
      </c>
      <c r="M104">
        <v>1526976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84</v>
      </c>
    </row>
    <row r="105" spans="1:23">
      <c r="A105">
        <v>1475134268</v>
      </c>
      <c r="B105">
        <v>207</v>
      </c>
      <c r="C105">
        <v>4</v>
      </c>
      <c r="D105">
        <v>95.2</v>
      </c>
      <c r="E105">
        <v>0</v>
      </c>
      <c r="F105">
        <v>0</v>
      </c>
      <c r="G105">
        <v>2</v>
      </c>
      <c r="H105">
        <v>93</v>
      </c>
      <c r="I105">
        <v>19.8</v>
      </c>
      <c r="J105">
        <v>2047992</v>
      </c>
      <c r="K105">
        <v>520952</v>
      </c>
      <c r="L105">
        <v>1641872</v>
      </c>
      <c r="M105">
        <v>1527040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1475134270</v>
      </c>
      <c r="B106">
        <v>209</v>
      </c>
      <c r="C106">
        <v>4</v>
      </c>
      <c r="D106">
        <v>92.8</v>
      </c>
      <c r="E106">
        <v>0</v>
      </c>
      <c r="F106">
        <v>0.5</v>
      </c>
      <c r="G106">
        <v>1.5</v>
      </c>
      <c r="H106">
        <v>90</v>
      </c>
      <c r="I106">
        <v>19.8</v>
      </c>
      <c r="J106">
        <v>2047992</v>
      </c>
      <c r="K106">
        <v>521016</v>
      </c>
      <c r="L106">
        <v>1641816</v>
      </c>
      <c r="M106">
        <v>1526976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1475134272</v>
      </c>
      <c r="B107">
        <v>211</v>
      </c>
      <c r="C107">
        <v>4</v>
      </c>
      <c r="D107">
        <v>82.8</v>
      </c>
      <c r="E107">
        <v>3</v>
      </c>
      <c r="F107">
        <v>0</v>
      </c>
      <c r="G107">
        <v>2</v>
      </c>
      <c r="H107">
        <v>78.5</v>
      </c>
      <c r="I107">
        <v>19.8</v>
      </c>
      <c r="J107">
        <v>2047992</v>
      </c>
      <c r="K107">
        <v>521140</v>
      </c>
      <c r="L107">
        <v>1641704</v>
      </c>
      <c r="M107">
        <v>1526852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60</v>
      </c>
    </row>
    <row r="108" spans="1:23">
      <c r="A108">
        <v>1475134274</v>
      </c>
      <c r="B108">
        <v>213</v>
      </c>
      <c r="C108">
        <v>4</v>
      </c>
      <c r="D108">
        <v>69.6</v>
      </c>
      <c r="E108">
        <v>0</v>
      </c>
      <c r="F108">
        <v>0</v>
      </c>
      <c r="G108">
        <v>1.5</v>
      </c>
      <c r="H108">
        <v>67.3</v>
      </c>
      <c r="I108">
        <v>19.8</v>
      </c>
      <c r="J108">
        <v>2047992</v>
      </c>
      <c r="K108">
        <v>521108</v>
      </c>
      <c r="L108">
        <v>1641740</v>
      </c>
      <c r="M108">
        <v>1526884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8</v>
      </c>
      <c r="V108">
        <v>0</v>
      </c>
      <c r="W108">
        <v>0</v>
      </c>
    </row>
    <row r="109" spans="1:23">
      <c r="A109">
        <v>1475134276</v>
      </c>
      <c r="B109">
        <v>215</v>
      </c>
      <c r="C109">
        <v>4</v>
      </c>
      <c r="D109">
        <v>99.2</v>
      </c>
      <c r="E109">
        <v>0</v>
      </c>
      <c r="F109">
        <v>0</v>
      </c>
      <c r="G109">
        <v>2</v>
      </c>
      <c r="H109">
        <v>96</v>
      </c>
      <c r="I109">
        <v>19.8</v>
      </c>
      <c r="J109">
        <v>2047992</v>
      </c>
      <c r="K109">
        <v>521076</v>
      </c>
      <c r="L109">
        <v>1641776</v>
      </c>
      <c r="M109">
        <v>1526916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1475134278</v>
      </c>
      <c r="B110">
        <v>217</v>
      </c>
      <c r="C110">
        <v>4</v>
      </c>
      <c r="D110">
        <v>90</v>
      </c>
      <c r="E110">
        <v>1.5</v>
      </c>
      <c r="F110">
        <v>0</v>
      </c>
      <c r="G110">
        <v>1.5</v>
      </c>
      <c r="H110">
        <v>86.9</v>
      </c>
      <c r="I110">
        <v>19.8</v>
      </c>
      <c r="J110">
        <v>2047992</v>
      </c>
      <c r="K110">
        <v>521108</v>
      </c>
      <c r="L110">
        <v>1641760</v>
      </c>
      <c r="M110">
        <v>1526884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36</v>
      </c>
    </row>
    <row r="111" spans="1:23">
      <c r="A111">
        <v>1475134280</v>
      </c>
      <c r="B111">
        <v>219</v>
      </c>
      <c r="C111">
        <v>4</v>
      </c>
      <c r="D111">
        <v>72.4</v>
      </c>
      <c r="E111">
        <v>0</v>
      </c>
      <c r="F111">
        <v>0.5</v>
      </c>
      <c r="G111">
        <v>2</v>
      </c>
      <c r="H111">
        <v>70.5</v>
      </c>
      <c r="I111">
        <v>19.8</v>
      </c>
      <c r="J111">
        <v>2047992</v>
      </c>
      <c r="K111">
        <v>521108</v>
      </c>
      <c r="L111">
        <v>1641768</v>
      </c>
      <c r="M111">
        <v>1526884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1475134282</v>
      </c>
      <c r="B112">
        <v>221</v>
      </c>
      <c r="C112">
        <v>4</v>
      </c>
      <c r="D112">
        <v>78.4</v>
      </c>
      <c r="E112">
        <v>3.5</v>
      </c>
      <c r="F112">
        <v>0.5</v>
      </c>
      <c r="G112">
        <v>1</v>
      </c>
      <c r="H112">
        <v>73.4</v>
      </c>
      <c r="I112">
        <v>19.8</v>
      </c>
      <c r="J112">
        <v>2047992</v>
      </c>
      <c r="K112">
        <v>521200</v>
      </c>
      <c r="L112">
        <v>1641680</v>
      </c>
      <c r="M112">
        <v>1526792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64</v>
      </c>
    </row>
    <row r="113" spans="1:23">
      <c r="A113">
        <v>1475134284</v>
      </c>
      <c r="B113">
        <v>223</v>
      </c>
      <c r="C113">
        <v>4</v>
      </c>
      <c r="D113">
        <v>78.4</v>
      </c>
      <c r="E113">
        <v>0</v>
      </c>
      <c r="F113">
        <v>0</v>
      </c>
      <c r="G113">
        <v>2</v>
      </c>
      <c r="H113">
        <v>76.5</v>
      </c>
      <c r="I113">
        <v>19.8</v>
      </c>
      <c r="J113">
        <v>2047992</v>
      </c>
      <c r="K113">
        <v>521324</v>
      </c>
      <c r="L113">
        <v>1641568</v>
      </c>
      <c r="M113">
        <v>1526668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1475134286</v>
      </c>
      <c r="B114">
        <v>225</v>
      </c>
      <c r="C114">
        <v>4</v>
      </c>
      <c r="D114">
        <v>93.6</v>
      </c>
      <c r="E114">
        <v>0</v>
      </c>
      <c r="F114">
        <v>0</v>
      </c>
      <c r="G114">
        <v>1.5</v>
      </c>
      <c r="H114">
        <v>92</v>
      </c>
      <c r="I114">
        <v>19.8</v>
      </c>
      <c r="J114">
        <v>2047992</v>
      </c>
      <c r="K114">
        <v>521356</v>
      </c>
      <c r="L114">
        <v>1641544</v>
      </c>
      <c r="M114">
        <v>1526636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1475134288</v>
      </c>
      <c r="B115">
        <v>227</v>
      </c>
      <c r="C115">
        <v>4</v>
      </c>
      <c r="D115">
        <v>105.6</v>
      </c>
      <c r="E115">
        <v>3</v>
      </c>
      <c r="F115">
        <v>0</v>
      </c>
      <c r="G115">
        <v>2</v>
      </c>
      <c r="H115">
        <v>100</v>
      </c>
      <c r="I115">
        <v>19.9</v>
      </c>
      <c r="J115">
        <v>2047992</v>
      </c>
      <c r="K115">
        <v>523372</v>
      </c>
      <c r="L115">
        <v>1639544</v>
      </c>
      <c r="M115">
        <v>1524620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60</v>
      </c>
    </row>
    <row r="116" spans="1:23">
      <c r="A116">
        <v>1475134290</v>
      </c>
      <c r="B116">
        <v>229</v>
      </c>
      <c r="C116">
        <v>4</v>
      </c>
      <c r="D116">
        <v>100.8</v>
      </c>
      <c r="E116">
        <v>0</v>
      </c>
      <c r="F116">
        <v>0.5</v>
      </c>
      <c r="G116">
        <v>1.5</v>
      </c>
      <c r="H116">
        <v>98.5</v>
      </c>
      <c r="I116">
        <v>19.9</v>
      </c>
      <c r="J116">
        <v>2047992</v>
      </c>
      <c r="K116">
        <v>523372</v>
      </c>
      <c r="L116">
        <v>1639556</v>
      </c>
      <c r="M116">
        <v>1524620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1475134292</v>
      </c>
      <c r="B117">
        <v>231</v>
      </c>
      <c r="C117">
        <v>4</v>
      </c>
      <c r="D117">
        <v>93.2</v>
      </c>
      <c r="E117">
        <v>0</v>
      </c>
      <c r="F117">
        <v>0.5</v>
      </c>
      <c r="G117">
        <v>2</v>
      </c>
      <c r="H117">
        <v>90</v>
      </c>
      <c r="I117">
        <v>19.9</v>
      </c>
      <c r="J117">
        <v>2047992</v>
      </c>
      <c r="K117">
        <v>523372</v>
      </c>
      <c r="L117">
        <v>1639564</v>
      </c>
      <c r="M117">
        <v>1524620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1475134294</v>
      </c>
      <c r="B118">
        <v>233</v>
      </c>
      <c r="C118">
        <v>4</v>
      </c>
      <c r="D118">
        <v>103.2</v>
      </c>
      <c r="E118">
        <v>1.5</v>
      </c>
      <c r="F118">
        <v>0</v>
      </c>
      <c r="G118">
        <v>1.5</v>
      </c>
      <c r="H118">
        <v>99.5</v>
      </c>
      <c r="I118">
        <v>19.9</v>
      </c>
      <c r="J118">
        <v>2047992</v>
      </c>
      <c r="K118">
        <v>523276</v>
      </c>
      <c r="L118">
        <v>1639668</v>
      </c>
      <c r="M118">
        <v>1524716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32</v>
      </c>
    </row>
    <row r="119" spans="1:23">
      <c r="A119">
        <v>1475134296</v>
      </c>
      <c r="B119">
        <v>235</v>
      </c>
      <c r="C119">
        <v>4</v>
      </c>
      <c r="D119">
        <v>94.8</v>
      </c>
      <c r="E119">
        <v>0</v>
      </c>
      <c r="F119">
        <v>34.2</v>
      </c>
      <c r="G119">
        <v>2</v>
      </c>
      <c r="H119">
        <v>59.5</v>
      </c>
      <c r="I119">
        <v>20</v>
      </c>
      <c r="J119">
        <v>2047992</v>
      </c>
      <c r="K119">
        <v>525560</v>
      </c>
      <c r="L119">
        <v>1637392</v>
      </c>
      <c r="M119">
        <v>1522432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1475134298</v>
      </c>
      <c r="B120">
        <v>237</v>
      </c>
      <c r="C120">
        <v>4</v>
      </c>
      <c r="D120">
        <v>85.6</v>
      </c>
      <c r="E120">
        <v>3</v>
      </c>
      <c r="F120">
        <v>81.4</v>
      </c>
      <c r="G120">
        <v>2</v>
      </c>
      <c r="H120">
        <v>0</v>
      </c>
      <c r="I120">
        <v>20.1</v>
      </c>
      <c r="J120">
        <v>2047992</v>
      </c>
      <c r="K120">
        <v>525656</v>
      </c>
      <c r="L120">
        <v>1637312</v>
      </c>
      <c r="M120">
        <v>1522336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56</v>
      </c>
    </row>
    <row r="121" spans="1:23">
      <c r="A121">
        <v>1475134300</v>
      </c>
      <c r="B121">
        <v>239</v>
      </c>
      <c r="C121">
        <v>4</v>
      </c>
      <c r="D121">
        <v>88</v>
      </c>
      <c r="E121">
        <v>0</v>
      </c>
      <c r="F121">
        <v>86.4</v>
      </c>
      <c r="G121">
        <v>1.5</v>
      </c>
      <c r="H121">
        <v>0</v>
      </c>
      <c r="I121">
        <v>20.1</v>
      </c>
      <c r="J121">
        <v>2047992</v>
      </c>
      <c r="K121">
        <v>525624</v>
      </c>
      <c r="L121">
        <v>1637348</v>
      </c>
      <c r="M121">
        <v>1522368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3</v>
      </c>
      <c r="T121">
        <v>0</v>
      </c>
      <c r="U121">
        <v>120</v>
      </c>
      <c r="V121">
        <v>0</v>
      </c>
      <c r="W121">
        <v>0</v>
      </c>
    </row>
    <row r="122" spans="1:23">
      <c r="A122">
        <v>1475134302</v>
      </c>
      <c r="B122">
        <v>241</v>
      </c>
      <c r="C122">
        <v>4</v>
      </c>
      <c r="D122">
        <v>92.8</v>
      </c>
      <c r="E122">
        <v>0</v>
      </c>
      <c r="F122">
        <v>91</v>
      </c>
      <c r="G122">
        <v>1.5</v>
      </c>
      <c r="H122">
        <v>0</v>
      </c>
      <c r="I122">
        <v>20.1</v>
      </c>
      <c r="J122">
        <v>2047992</v>
      </c>
      <c r="K122">
        <v>525848</v>
      </c>
      <c r="L122">
        <v>1637136</v>
      </c>
      <c r="M122">
        <v>1522144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1475134304</v>
      </c>
      <c r="B123">
        <v>243</v>
      </c>
      <c r="C123">
        <v>4</v>
      </c>
      <c r="D123">
        <v>83.6</v>
      </c>
      <c r="E123">
        <v>3.5</v>
      </c>
      <c r="F123">
        <v>78</v>
      </c>
      <c r="G123">
        <v>1.5</v>
      </c>
      <c r="H123">
        <v>0</v>
      </c>
      <c r="I123">
        <v>20.1</v>
      </c>
      <c r="J123">
        <v>2047992</v>
      </c>
      <c r="K123">
        <v>525816</v>
      </c>
      <c r="L123">
        <v>1637176</v>
      </c>
      <c r="M123">
        <v>1522176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32</v>
      </c>
      <c r="V123">
        <v>0</v>
      </c>
      <c r="W123">
        <v>80</v>
      </c>
    </row>
    <row r="124" spans="1:23">
      <c r="A124">
        <v>1475134306</v>
      </c>
      <c r="B124">
        <v>245</v>
      </c>
      <c r="C124">
        <v>4</v>
      </c>
      <c r="D124">
        <v>77.6</v>
      </c>
      <c r="E124">
        <v>0</v>
      </c>
      <c r="F124">
        <v>76</v>
      </c>
      <c r="G124">
        <v>2</v>
      </c>
      <c r="H124">
        <v>0</v>
      </c>
      <c r="I124">
        <v>20.1</v>
      </c>
      <c r="J124">
        <v>2047992</v>
      </c>
      <c r="K124">
        <v>527432</v>
      </c>
      <c r="L124">
        <v>1635560</v>
      </c>
      <c r="M124">
        <v>1520560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1475134308</v>
      </c>
      <c r="B125">
        <v>247</v>
      </c>
      <c r="C125">
        <v>4</v>
      </c>
      <c r="D125">
        <v>82.8</v>
      </c>
      <c r="E125">
        <v>3</v>
      </c>
      <c r="F125">
        <v>79.3</v>
      </c>
      <c r="G125">
        <v>2</v>
      </c>
      <c r="H125">
        <v>0</v>
      </c>
      <c r="I125">
        <v>20.1</v>
      </c>
      <c r="J125">
        <v>2047992</v>
      </c>
      <c r="K125">
        <v>527556</v>
      </c>
      <c r="L125">
        <v>1635444</v>
      </c>
      <c r="M125">
        <v>1520436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56</v>
      </c>
    </row>
    <row r="126" spans="1:23">
      <c r="A126">
        <v>1475134310</v>
      </c>
      <c r="B126">
        <v>249</v>
      </c>
      <c r="C126">
        <v>4</v>
      </c>
      <c r="D126">
        <v>69.6</v>
      </c>
      <c r="E126">
        <v>0</v>
      </c>
      <c r="F126">
        <v>68.2</v>
      </c>
      <c r="G126">
        <v>1.5</v>
      </c>
      <c r="H126">
        <v>0</v>
      </c>
      <c r="I126">
        <v>20.1</v>
      </c>
      <c r="J126">
        <v>2047992</v>
      </c>
      <c r="K126">
        <v>527620</v>
      </c>
      <c r="L126">
        <v>1635396</v>
      </c>
      <c r="M126">
        <v>1520372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1475134312</v>
      </c>
      <c r="B127">
        <v>251</v>
      </c>
      <c r="C127">
        <v>4</v>
      </c>
      <c r="D127">
        <v>78.4</v>
      </c>
      <c r="E127">
        <v>0</v>
      </c>
      <c r="F127">
        <v>77</v>
      </c>
      <c r="G127">
        <v>1.5</v>
      </c>
      <c r="H127">
        <v>0</v>
      </c>
      <c r="I127">
        <v>20.1</v>
      </c>
      <c r="J127">
        <v>2047992</v>
      </c>
      <c r="K127">
        <v>527620</v>
      </c>
      <c r="L127">
        <v>1635396</v>
      </c>
      <c r="M127">
        <v>1520372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1475134314</v>
      </c>
      <c r="B128">
        <v>253</v>
      </c>
      <c r="C128">
        <v>4</v>
      </c>
      <c r="D128">
        <v>88</v>
      </c>
      <c r="E128">
        <v>2.5</v>
      </c>
      <c r="F128">
        <v>83.8</v>
      </c>
      <c r="G128">
        <v>2</v>
      </c>
      <c r="H128">
        <v>0</v>
      </c>
      <c r="I128">
        <v>20.2</v>
      </c>
      <c r="J128">
        <v>2047992</v>
      </c>
      <c r="K128">
        <v>529668</v>
      </c>
      <c r="L128">
        <v>1633364</v>
      </c>
      <c r="M128">
        <v>1518324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52</v>
      </c>
    </row>
    <row r="129" spans="1:23">
      <c r="A129">
        <v>1475134316</v>
      </c>
      <c r="B129">
        <v>255</v>
      </c>
      <c r="C129">
        <v>4</v>
      </c>
      <c r="D129">
        <v>66.8</v>
      </c>
      <c r="E129">
        <v>0</v>
      </c>
      <c r="F129">
        <v>65.2</v>
      </c>
      <c r="G129">
        <v>1.5</v>
      </c>
      <c r="H129">
        <v>0</v>
      </c>
      <c r="I129">
        <v>20.2</v>
      </c>
      <c r="J129">
        <v>2047992</v>
      </c>
      <c r="K129">
        <v>529744</v>
      </c>
      <c r="L129">
        <v>1633292</v>
      </c>
      <c r="M129">
        <v>1518248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1475134318</v>
      </c>
      <c r="B130">
        <v>257</v>
      </c>
      <c r="C130">
        <v>4</v>
      </c>
      <c r="D130">
        <v>80</v>
      </c>
      <c r="E130">
        <v>3</v>
      </c>
      <c r="F130">
        <v>75.6</v>
      </c>
      <c r="G130">
        <v>1.5</v>
      </c>
      <c r="H130">
        <v>0</v>
      </c>
      <c r="I130">
        <v>20.2</v>
      </c>
      <c r="J130">
        <v>2047992</v>
      </c>
      <c r="K130">
        <v>529712</v>
      </c>
      <c r="L130">
        <v>1633332</v>
      </c>
      <c r="M130">
        <v>1518280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56</v>
      </c>
    </row>
    <row r="131" spans="1:23">
      <c r="A131">
        <v>1475134320</v>
      </c>
      <c r="B131">
        <v>259</v>
      </c>
      <c r="C131">
        <v>4</v>
      </c>
      <c r="D131">
        <v>86.4</v>
      </c>
      <c r="E131">
        <v>0</v>
      </c>
      <c r="F131">
        <v>83.9</v>
      </c>
      <c r="G131">
        <v>2.5</v>
      </c>
      <c r="H131">
        <v>0</v>
      </c>
      <c r="I131">
        <v>20.2</v>
      </c>
      <c r="J131">
        <v>2047992</v>
      </c>
      <c r="K131">
        <v>529776</v>
      </c>
      <c r="L131">
        <v>1633284</v>
      </c>
      <c r="M131">
        <v>1518216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1475134322</v>
      </c>
      <c r="B132">
        <v>261</v>
      </c>
      <c r="C132">
        <v>4</v>
      </c>
      <c r="D132">
        <v>74.4</v>
      </c>
      <c r="E132">
        <v>0</v>
      </c>
      <c r="F132">
        <v>73.4</v>
      </c>
      <c r="G132">
        <v>1</v>
      </c>
      <c r="H132">
        <v>0</v>
      </c>
      <c r="I132">
        <v>20.2</v>
      </c>
      <c r="J132">
        <v>2047992</v>
      </c>
      <c r="K132">
        <v>529680</v>
      </c>
      <c r="L132">
        <v>1633388</v>
      </c>
      <c r="M132">
        <v>1518312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1475134324</v>
      </c>
      <c r="B133">
        <v>263</v>
      </c>
      <c r="C133">
        <v>4</v>
      </c>
      <c r="D133">
        <v>76</v>
      </c>
      <c r="E133">
        <v>1.5</v>
      </c>
      <c r="F133">
        <v>72.9</v>
      </c>
      <c r="G133">
        <v>2</v>
      </c>
      <c r="H133">
        <v>0</v>
      </c>
      <c r="I133">
        <v>20.2</v>
      </c>
      <c r="J133">
        <v>2047992</v>
      </c>
      <c r="K133">
        <v>529492</v>
      </c>
      <c r="L133">
        <v>1633588</v>
      </c>
      <c r="M133">
        <v>1518500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28</v>
      </c>
    </row>
    <row r="134" spans="1:23">
      <c r="A134">
        <v>1475134326</v>
      </c>
      <c r="B134">
        <v>265</v>
      </c>
      <c r="C134">
        <v>4</v>
      </c>
      <c r="D134">
        <v>96</v>
      </c>
      <c r="E134">
        <v>0</v>
      </c>
      <c r="F134">
        <v>95</v>
      </c>
      <c r="G134">
        <v>2</v>
      </c>
      <c r="H134">
        <v>0</v>
      </c>
      <c r="I134">
        <v>20.3</v>
      </c>
      <c r="J134">
        <v>2047992</v>
      </c>
      <c r="K134">
        <v>531608</v>
      </c>
      <c r="L134">
        <v>1631492</v>
      </c>
      <c r="M134">
        <v>1516384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1475134328</v>
      </c>
      <c r="B135">
        <v>267</v>
      </c>
      <c r="C135">
        <v>4</v>
      </c>
      <c r="D135">
        <v>86.8</v>
      </c>
      <c r="E135">
        <v>0</v>
      </c>
      <c r="F135">
        <v>85.4</v>
      </c>
      <c r="G135">
        <v>1</v>
      </c>
      <c r="H135">
        <v>0</v>
      </c>
      <c r="I135">
        <v>20.3</v>
      </c>
      <c r="J135">
        <v>2047992</v>
      </c>
      <c r="K135">
        <v>531668</v>
      </c>
      <c r="L135">
        <v>1631436</v>
      </c>
      <c r="M135">
        <v>1516324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1475134330</v>
      </c>
      <c r="B136">
        <v>269</v>
      </c>
      <c r="C136">
        <v>4</v>
      </c>
      <c r="D136">
        <v>76.8</v>
      </c>
      <c r="E136">
        <v>3.5</v>
      </c>
      <c r="F136">
        <v>72.2</v>
      </c>
      <c r="G136">
        <v>2</v>
      </c>
      <c r="H136">
        <v>0</v>
      </c>
      <c r="I136">
        <v>20.3</v>
      </c>
      <c r="J136">
        <v>2047992</v>
      </c>
      <c r="K136">
        <v>531712</v>
      </c>
      <c r="L136">
        <v>1631408</v>
      </c>
      <c r="M136">
        <v>1516280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4</v>
      </c>
      <c r="T136">
        <v>0</v>
      </c>
      <c r="U136">
        <v>116</v>
      </c>
      <c r="V136">
        <v>0</v>
      </c>
      <c r="W136">
        <v>68</v>
      </c>
    </row>
    <row r="137" spans="1:23">
      <c r="A137">
        <v>1475134332</v>
      </c>
      <c r="B137">
        <v>271</v>
      </c>
      <c r="C137">
        <v>4</v>
      </c>
      <c r="D137">
        <v>84.4</v>
      </c>
      <c r="E137">
        <v>0</v>
      </c>
      <c r="F137">
        <v>82.4</v>
      </c>
      <c r="G137">
        <v>1.5</v>
      </c>
      <c r="H137">
        <v>0</v>
      </c>
      <c r="I137">
        <v>20.3</v>
      </c>
      <c r="J137">
        <v>2047992</v>
      </c>
      <c r="K137">
        <v>531648</v>
      </c>
      <c r="L137">
        <v>1631480</v>
      </c>
      <c r="M137">
        <v>1516344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1475134334</v>
      </c>
      <c r="B138">
        <v>273</v>
      </c>
      <c r="C138">
        <v>4</v>
      </c>
      <c r="D138">
        <v>85.2</v>
      </c>
      <c r="E138">
        <v>4</v>
      </c>
      <c r="F138">
        <v>79.9</v>
      </c>
      <c r="G138">
        <v>1.5</v>
      </c>
      <c r="H138">
        <v>0</v>
      </c>
      <c r="I138">
        <v>20.3</v>
      </c>
      <c r="J138">
        <v>2047992</v>
      </c>
      <c r="K138">
        <v>531716</v>
      </c>
      <c r="L138">
        <v>1631420</v>
      </c>
      <c r="M138">
        <v>1516276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6</v>
      </c>
      <c r="T138">
        <v>0</v>
      </c>
      <c r="U138">
        <v>52</v>
      </c>
      <c r="V138">
        <v>0</v>
      </c>
      <c r="W138">
        <v>76</v>
      </c>
    </row>
    <row r="139" spans="1:23">
      <c r="A139">
        <v>1475134336</v>
      </c>
      <c r="B139">
        <v>275</v>
      </c>
      <c r="C139">
        <v>4</v>
      </c>
      <c r="D139">
        <v>71.6</v>
      </c>
      <c r="E139">
        <v>0</v>
      </c>
      <c r="F139">
        <v>71</v>
      </c>
      <c r="G139">
        <v>1.5</v>
      </c>
      <c r="H139">
        <v>0</v>
      </c>
      <c r="I139">
        <v>20.3</v>
      </c>
      <c r="J139">
        <v>2047992</v>
      </c>
      <c r="K139">
        <v>531716</v>
      </c>
      <c r="L139">
        <v>1631428</v>
      </c>
      <c r="M139">
        <v>1516276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1475134338</v>
      </c>
      <c r="B140">
        <v>277</v>
      </c>
      <c r="C140">
        <v>4</v>
      </c>
      <c r="D140">
        <v>67.2</v>
      </c>
      <c r="E140">
        <v>0</v>
      </c>
      <c r="F140">
        <v>65.8</v>
      </c>
      <c r="G140">
        <v>2</v>
      </c>
      <c r="H140">
        <v>0</v>
      </c>
      <c r="I140">
        <v>20.3</v>
      </c>
      <c r="J140">
        <v>2047992</v>
      </c>
      <c r="K140">
        <v>531620</v>
      </c>
      <c r="L140">
        <v>1631532</v>
      </c>
      <c r="M140">
        <v>1516372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1475134340</v>
      </c>
      <c r="B141">
        <v>279</v>
      </c>
      <c r="C141">
        <v>4</v>
      </c>
      <c r="D141">
        <v>70</v>
      </c>
      <c r="E141">
        <v>3</v>
      </c>
      <c r="F141">
        <v>64.8</v>
      </c>
      <c r="G141">
        <v>2</v>
      </c>
      <c r="H141">
        <v>0</v>
      </c>
      <c r="I141">
        <v>20.3</v>
      </c>
      <c r="J141">
        <v>2047992</v>
      </c>
      <c r="K141">
        <v>531684</v>
      </c>
      <c r="L141">
        <v>1631484</v>
      </c>
      <c r="M141">
        <v>1516308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4</v>
      </c>
      <c r="T141">
        <v>0</v>
      </c>
      <c r="U141">
        <v>40</v>
      </c>
      <c r="V141">
        <v>0</v>
      </c>
      <c r="W141">
        <v>64</v>
      </c>
    </row>
    <row r="142" spans="1:23">
      <c r="A142">
        <v>1475134342</v>
      </c>
      <c r="B142">
        <v>281</v>
      </c>
      <c r="C142">
        <v>4</v>
      </c>
      <c r="D142">
        <v>69.2</v>
      </c>
      <c r="E142">
        <v>0</v>
      </c>
      <c r="F142">
        <v>68</v>
      </c>
      <c r="G142">
        <v>1</v>
      </c>
      <c r="H142">
        <v>0</v>
      </c>
      <c r="I142">
        <v>20.3</v>
      </c>
      <c r="J142">
        <v>2047992</v>
      </c>
      <c r="K142">
        <v>531748</v>
      </c>
      <c r="L142">
        <v>1631424</v>
      </c>
      <c r="M142">
        <v>1516244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1475134344</v>
      </c>
      <c r="B143">
        <v>283</v>
      </c>
      <c r="C143">
        <v>4</v>
      </c>
      <c r="D143">
        <v>65.6</v>
      </c>
      <c r="E143">
        <v>0</v>
      </c>
      <c r="F143">
        <v>64.6</v>
      </c>
      <c r="G143">
        <v>1.5</v>
      </c>
      <c r="H143">
        <v>0</v>
      </c>
      <c r="I143">
        <v>20.3</v>
      </c>
      <c r="J143">
        <v>2047992</v>
      </c>
      <c r="K143">
        <v>531636</v>
      </c>
      <c r="L143">
        <v>1631544</v>
      </c>
      <c r="M143">
        <v>1516356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1475134346</v>
      </c>
      <c r="B144">
        <v>285</v>
      </c>
      <c r="C144">
        <v>4</v>
      </c>
      <c r="D144">
        <v>78.4</v>
      </c>
      <c r="E144">
        <v>1</v>
      </c>
      <c r="F144">
        <v>75.8</v>
      </c>
      <c r="G144">
        <v>2</v>
      </c>
      <c r="H144">
        <v>0</v>
      </c>
      <c r="I144">
        <v>20.3</v>
      </c>
      <c r="J144">
        <v>2047992</v>
      </c>
      <c r="K144">
        <v>531636</v>
      </c>
      <c r="L144">
        <v>1631560</v>
      </c>
      <c r="M144">
        <v>1516356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16</v>
      </c>
    </row>
    <row r="145" spans="1:23">
      <c r="A145">
        <v>1475134348</v>
      </c>
      <c r="B145">
        <v>287</v>
      </c>
      <c r="C145">
        <v>4</v>
      </c>
      <c r="D145">
        <v>71.2</v>
      </c>
      <c r="E145">
        <v>0</v>
      </c>
      <c r="F145">
        <v>69.8</v>
      </c>
      <c r="G145">
        <v>1.5</v>
      </c>
      <c r="H145">
        <v>0</v>
      </c>
      <c r="I145">
        <v>20.3</v>
      </c>
      <c r="J145">
        <v>2047992</v>
      </c>
      <c r="K145">
        <v>531556</v>
      </c>
      <c r="L145">
        <v>1631644</v>
      </c>
      <c r="M145">
        <v>1516436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1475134350</v>
      </c>
      <c r="B146">
        <v>289</v>
      </c>
      <c r="C146">
        <v>4</v>
      </c>
      <c r="D146">
        <v>69.2</v>
      </c>
      <c r="E146">
        <v>2.5</v>
      </c>
      <c r="F146">
        <v>65</v>
      </c>
      <c r="G146">
        <v>1.5</v>
      </c>
      <c r="H146">
        <v>0</v>
      </c>
      <c r="I146">
        <v>20.3</v>
      </c>
      <c r="J146">
        <v>2047992</v>
      </c>
      <c r="K146">
        <v>531620</v>
      </c>
      <c r="L146">
        <v>1631588</v>
      </c>
      <c r="M146">
        <v>1516372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56</v>
      </c>
    </row>
    <row r="147" spans="1:23">
      <c r="A147">
        <v>1475134352</v>
      </c>
      <c r="B147">
        <v>291</v>
      </c>
      <c r="C147">
        <v>4</v>
      </c>
      <c r="D147">
        <v>65.6</v>
      </c>
      <c r="E147">
        <v>0</v>
      </c>
      <c r="F147">
        <v>64.3</v>
      </c>
      <c r="G147">
        <v>1.5</v>
      </c>
      <c r="H147">
        <v>0</v>
      </c>
      <c r="I147">
        <v>20.3</v>
      </c>
      <c r="J147">
        <v>2047992</v>
      </c>
      <c r="K147">
        <v>531540</v>
      </c>
      <c r="L147">
        <v>1631684</v>
      </c>
      <c r="M147">
        <v>1516452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1475134354</v>
      </c>
      <c r="B148">
        <v>293</v>
      </c>
      <c r="C148">
        <v>4</v>
      </c>
      <c r="D148">
        <v>82.8</v>
      </c>
      <c r="E148">
        <v>0</v>
      </c>
      <c r="F148">
        <v>80.4</v>
      </c>
      <c r="G148">
        <v>2</v>
      </c>
      <c r="H148">
        <v>0</v>
      </c>
      <c r="I148">
        <v>20.3</v>
      </c>
      <c r="J148">
        <v>2047992</v>
      </c>
      <c r="K148">
        <v>531412</v>
      </c>
      <c r="L148">
        <v>1631820</v>
      </c>
      <c r="M148">
        <v>1516580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1475134356</v>
      </c>
      <c r="B149">
        <v>295</v>
      </c>
      <c r="C149">
        <v>4</v>
      </c>
      <c r="D149">
        <v>98</v>
      </c>
      <c r="E149">
        <v>3</v>
      </c>
      <c r="F149">
        <v>94</v>
      </c>
      <c r="G149">
        <v>1.5</v>
      </c>
      <c r="H149">
        <v>0</v>
      </c>
      <c r="I149">
        <v>20.3</v>
      </c>
      <c r="J149">
        <v>2047992</v>
      </c>
      <c r="K149">
        <v>531448</v>
      </c>
      <c r="L149">
        <v>1631824</v>
      </c>
      <c r="M149">
        <v>1516544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16</v>
      </c>
      <c r="V149">
        <v>8</v>
      </c>
      <c r="W149">
        <v>56</v>
      </c>
    </row>
    <row r="150" spans="1:23">
      <c r="A150">
        <v>1475134358</v>
      </c>
      <c r="B150">
        <v>297</v>
      </c>
      <c r="C150">
        <v>4</v>
      </c>
      <c r="D150">
        <v>71.6</v>
      </c>
      <c r="E150">
        <v>0</v>
      </c>
      <c r="F150">
        <v>69.8</v>
      </c>
      <c r="G150">
        <v>2</v>
      </c>
      <c r="H150">
        <v>0</v>
      </c>
      <c r="I150">
        <v>20.3</v>
      </c>
      <c r="J150">
        <v>2047992</v>
      </c>
      <c r="K150">
        <v>531416</v>
      </c>
      <c r="L150">
        <v>1631864</v>
      </c>
      <c r="M150">
        <v>1516576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1475134360</v>
      </c>
      <c r="B151">
        <v>299</v>
      </c>
      <c r="C151">
        <v>4</v>
      </c>
      <c r="D151">
        <v>69.2</v>
      </c>
      <c r="E151">
        <v>3</v>
      </c>
      <c r="F151">
        <v>64.3</v>
      </c>
      <c r="G151">
        <v>2</v>
      </c>
      <c r="H151">
        <v>0</v>
      </c>
      <c r="I151">
        <v>20.3</v>
      </c>
      <c r="J151">
        <v>2047992</v>
      </c>
      <c r="K151">
        <v>531464</v>
      </c>
      <c r="L151">
        <v>1631820</v>
      </c>
      <c r="M151">
        <v>1516528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68</v>
      </c>
    </row>
    <row r="152" spans="1:23">
      <c r="A152">
        <v>1475134362</v>
      </c>
      <c r="B152">
        <v>301</v>
      </c>
      <c r="C152">
        <v>4</v>
      </c>
      <c r="D152">
        <v>70</v>
      </c>
      <c r="E152">
        <v>0</v>
      </c>
      <c r="F152">
        <v>68.8</v>
      </c>
      <c r="G152">
        <v>1.5</v>
      </c>
      <c r="H152">
        <v>0</v>
      </c>
      <c r="I152">
        <v>20.3</v>
      </c>
      <c r="J152">
        <v>2047992</v>
      </c>
      <c r="K152">
        <v>531368</v>
      </c>
      <c r="L152">
        <v>1631952</v>
      </c>
      <c r="M152">
        <v>1516624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1475134364</v>
      </c>
      <c r="B153">
        <v>303</v>
      </c>
      <c r="C153">
        <v>4</v>
      </c>
      <c r="D153">
        <v>65.6</v>
      </c>
      <c r="E153">
        <v>0</v>
      </c>
      <c r="F153">
        <v>64.5</v>
      </c>
      <c r="G153">
        <v>2</v>
      </c>
      <c r="H153">
        <v>0</v>
      </c>
      <c r="I153">
        <v>20.4</v>
      </c>
      <c r="J153">
        <v>2047992</v>
      </c>
      <c r="K153">
        <v>533416</v>
      </c>
      <c r="L153">
        <v>1629908</v>
      </c>
      <c r="M153">
        <v>1514576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144</v>
      </c>
      <c r="V153">
        <v>0</v>
      </c>
      <c r="W153">
        <v>0</v>
      </c>
    </row>
    <row r="154" spans="1:23">
      <c r="A154">
        <v>1475134366</v>
      </c>
      <c r="B154">
        <v>305</v>
      </c>
      <c r="C154">
        <v>4</v>
      </c>
      <c r="D154">
        <v>71.2</v>
      </c>
      <c r="E154">
        <v>3.5</v>
      </c>
      <c r="F154">
        <v>66.2</v>
      </c>
      <c r="G154">
        <v>1.5</v>
      </c>
      <c r="H154">
        <v>0</v>
      </c>
      <c r="I154">
        <v>20.4</v>
      </c>
      <c r="J154">
        <v>2047992</v>
      </c>
      <c r="K154">
        <v>533480</v>
      </c>
      <c r="L154">
        <v>1629852</v>
      </c>
      <c r="M154">
        <v>1514512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64</v>
      </c>
    </row>
    <row r="155" spans="1:23">
      <c r="A155">
        <v>1475134368</v>
      </c>
      <c r="B155">
        <v>307</v>
      </c>
      <c r="C155">
        <v>4</v>
      </c>
      <c r="D155">
        <v>66.8</v>
      </c>
      <c r="E155">
        <v>0</v>
      </c>
      <c r="F155">
        <v>65.7</v>
      </c>
      <c r="G155">
        <v>1.5</v>
      </c>
      <c r="H155">
        <v>0</v>
      </c>
      <c r="I155">
        <v>20.4</v>
      </c>
      <c r="J155">
        <v>2047992</v>
      </c>
      <c r="K155">
        <v>533384</v>
      </c>
      <c r="L155">
        <v>1629952</v>
      </c>
      <c r="M155">
        <v>1514608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1475134370</v>
      </c>
      <c r="B156">
        <v>309</v>
      </c>
      <c r="C156">
        <v>4</v>
      </c>
      <c r="D156">
        <v>64.4</v>
      </c>
      <c r="E156">
        <v>3</v>
      </c>
      <c r="F156">
        <v>60.7</v>
      </c>
      <c r="G156">
        <v>2</v>
      </c>
      <c r="H156">
        <v>0</v>
      </c>
      <c r="I156">
        <v>20.4</v>
      </c>
      <c r="J156">
        <v>2047992</v>
      </c>
      <c r="K156">
        <v>533416</v>
      </c>
      <c r="L156">
        <v>1629924</v>
      </c>
      <c r="M156">
        <v>1514576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7</v>
      </c>
      <c r="T156">
        <v>0</v>
      </c>
      <c r="U156">
        <v>36</v>
      </c>
      <c r="V156">
        <v>0</v>
      </c>
      <c r="W156">
        <v>60</v>
      </c>
    </row>
    <row r="157" spans="1:23">
      <c r="A157">
        <v>1475134372</v>
      </c>
      <c r="B157">
        <v>311</v>
      </c>
      <c r="C157">
        <v>4</v>
      </c>
      <c r="D157">
        <v>70</v>
      </c>
      <c r="E157">
        <v>0</v>
      </c>
      <c r="F157">
        <v>69</v>
      </c>
      <c r="G157">
        <v>1.5</v>
      </c>
      <c r="H157">
        <v>0</v>
      </c>
      <c r="I157">
        <v>20.4</v>
      </c>
      <c r="J157">
        <v>2047992</v>
      </c>
      <c r="K157">
        <v>533416</v>
      </c>
      <c r="L157">
        <v>1629932</v>
      </c>
      <c r="M157">
        <v>1514576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1475134374</v>
      </c>
      <c r="B158">
        <v>313</v>
      </c>
      <c r="C158">
        <v>4</v>
      </c>
      <c r="D158">
        <v>63.2</v>
      </c>
      <c r="E158">
        <v>0</v>
      </c>
      <c r="F158">
        <v>61</v>
      </c>
      <c r="G158">
        <v>2</v>
      </c>
      <c r="H158">
        <v>0</v>
      </c>
      <c r="I158">
        <v>20.4</v>
      </c>
      <c r="J158">
        <v>2047992</v>
      </c>
      <c r="K158">
        <v>533352</v>
      </c>
      <c r="L158">
        <v>1630012</v>
      </c>
      <c r="M158">
        <v>1514640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1475134376</v>
      </c>
      <c r="B159">
        <v>315</v>
      </c>
      <c r="C159">
        <v>4</v>
      </c>
      <c r="D159">
        <v>70</v>
      </c>
      <c r="E159">
        <v>3</v>
      </c>
      <c r="F159">
        <v>65.7</v>
      </c>
      <c r="G159">
        <v>1.5</v>
      </c>
      <c r="H159">
        <v>0</v>
      </c>
      <c r="I159">
        <v>20.4</v>
      </c>
      <c r="J159">
        <v>2047992</v>
      </c>
      <c r="K159">
        <v>533508</v>
      </c>
      <c r="L159">
        <v>1629884</v>
      </c>
      <c r="M159">
        <v>1514484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56</v>
      </c>
    </row>
    <row r="160" spans="1:23">
      <c r="A160">
        <v>1475134378</v>
      </c>
      <c r="B160">
        <v>317</v>
      </c>
      <c r="C160">
        <v>4</v>
      </c>
      <c r="D160">
        <v>77.6</v>
      </c>
      <c r="E160">
        <v>0</v>
      </c>
      <c r="F160">
        <v>76</v>
      </c>
      <c r="G160">
        <v>1.5</v>
      </c>
      <c r="H160">
        <v>0.5</v>
      </c>
      <c r="I160">
        <v>20.4</v>
      </c>
      <c r="J160">
        <v>2047992</v>
      </c>
      <c r="K160">
        <v>533572</v>
      </c>
      <c r="L160">
        <v>1629828</v>
      </c>
      <c r="M160">
        <v>1514420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1475134380</v>
      </c>
      <c r="B161">
        <v>319</v>
      </c>
      <c r="C161">
        <v>4</v>
      </c>
      <c r="D161">
        <v>78.8</v>
      </c>
      <c r="E161">
        <v>0</v>
      </c>
      <c r="F161">
        <v>77.1</v>
      </c>
      <c r="G161">
        <v>2</v>
      </c>
      <c r="H161">
        <v>0</v>
      </c>
      <c r="I161">
        <v>20.4</v>
      </c>
      <c r="J161">
        <v>2047992</v>
      </c>
      <c r="K161">
        <v>533508</v>
      </c>
      <c r="L161">
        <v>1629896</v>
      </c>
      <c r="M161">
        <v>1514484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1475134382</v>
      </c>
      <c r="B162">
        <v>321</v>
      </c>
      <c r="C162">
        <v>4</v>
      </c>
      <c r="D162">
        <v>67.6</v>
      </c>
      <c r="E162">
        <v>0</v>
      </c>
      <c r="F162">
        <v>66.2</v>
      </c>
      <c r="G162">
        <v>2</v>
      </c>
      <c r="H162">
        <v>0</v>
      </c>
      <c r="I162">
        <v>20.4</v>
      </c>
      <c r="J162">
        <v>2047992</v>
      </c>
      <c r="K162">
        <v>533508</v>
      </c>
      <c r="L162">
        <v>1629912</v>
      </c>
      <c r="M162">
        <v>1514484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60</v>
      </c>
    </row>
    <row r="163" spans="1:23">
      <c r="A163">
        <v>1475134384</v>
      </c>
      <c r="B163">
        <v>323</v>
      </c>
      <c r="C163">
        <v>4</v>
      </c>
      <c r="D163">
        <v>60.8</v>
      </c>
      <c r="E163">
        <v>0</v>
      </c>
      <c r="F163">
        <v>58.9</v>
      </c>
      <c r="G163">
        <v>1</v>
      </c>
      <c r="H163">
        <v>0</v>
      </c>
      <c r="I163">
        <v>20.4</v>
      </c>
      <c r="J163">
        <v>2047992</v>
      </c>
      <c r="K163">
        <v>533604</v>
      </c>
      <c r="L163">
        <v>1629824</v>
      </c>
      <c r="M163">
        <v>1514388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1475134386</v>
      </c>
      <c r="B164">
        <v>325</v>
      </c>
      <c r="C164">
        <v>4</v>
      </c>
      <c r="D164">
        <v>75.6</v>
      </c>
      <c r="E164">
        <v>0</v>
      </c>
      <c r="F164">
        <v>75</v>
      </c>
      <c r="G164">
        <v>1.5</v>
      </c>
      <c r="H164">
        <v>0</v>
      </c>
      <c r="I164">
        <v>20.4</v>
      </c>
      <c r="J164">
        <v>2047992</v>
      </c>
      <c r="K164">
        <v>533572</v>
      </c>
      <c r="L164">
        <v>1629880</v>
      </c>
      <c r="M164">
        <v>1514420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1475134388</v>
      </c>
      <c r="B165">
        <v>327</v>
      </c>
      <c r="C165">
        <v>4</v>
      </c>
      <c r="D165">
        <v>64</v>
      </c>
      <c r="E165">
        <v>0</v>
      </c>
      <c r="F165">
        <v>62.6</v>
      </c>
      <c r="G165">
        <v>2.5</v>
      </c>
      <c r="H165">
        <v>0</v>
      </c>
      <c r="I165">
        <v>20.4</v>
      </c>
      <c r="J165">
        <v>2047992</v>
      </c>
      <c r="K165">
        <v>533508</v>
      </c>
      <c r="L165">
        <v>1629960</v>
      </c>
      <c r="M165">
        <v>1514484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32</v>
      </c>
    </row>
    <row r="166" spans="1:23">
      <c r="A166">
        <v>1475134390</v>
      </c>
      <c r="B166">
        <v>329</v>
      </c>
      <c r="C166">
        <v>4</v>
      </c>
      <c r="D166">
        <v>71.2</v>
      </c>
      <c r="E166">
        <v>0</v>
      </c>
      <c r="F166">
        <v>69.5</v>
      </c>
      <c r="G166">
        <v>1.5</v>
      </c>
      <c r="H166">
        <v>0</v>
      </c>
      <c r="I166">
        <v>20.4</v>
      </c>
      <c r="J166">
        <v>2047992</v>
      </c>
      <c r="K166">
        <v>533604</v>
      </c>
      <c r="L166">
        <v>1629872</v>
      </c>
      <c r="M166">
        <v>1514388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1475134392</v>
      </c>
      <c r="B167">
        <v>331</v>
      </c>
      <c r="C167">
        <v>4</v>
      </c>
      <c r="D167">
        <v>63.6</v>
      </c>
      <c r="E167">
        <v>0</v>
      </c>
      <c r="F167">
        <v>62.8</v>
      </c>
      <c r="G167">
        <v>1.5</v>
      </c>
      <c r="H167">
        <v>0</v>
      </c>
      <c r="I167">
        <v>20.4</v>
      </c>
      <c r="J167">
        <v>2047992</v>
      </c>
      <c r="K167">
        <v>533508</v>
      </c>
      <c r="L167">
        <v>1629968</v>
      </c>
      <c r="M167">
        <v>1514484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56</v>
      </c>
    </row>
    <row r="168" spans="1:23">
      <c r="A168">
        <v>1475134394</v>
      </c>
      <c r="B168">
        <v>333</v>
      </c>
      <c r="C168">
        <v>4</v>
      </c>
      <c r="D168">
        <v>52.4</v>
      </c>
      <c r="E168">
        <v>0</v>
      </c>
      <c r="F168">
        <v>50.8</v>
      </c>
      <c r="G168">
        <v>1.5</v>
      </c>
      <c r="H168">
        <v>0</v>
      </c>
      <c r="I168">
        <v>20.4</v>
      </c>
      <c r="J168">
        <v>2047992</v>
      </c>
      <c r="K168">
        <v>533604</v>
      </c>
      <c r="L168">
        <v>1629888</v>
      </c>
      <c r="M168">
        <v>1514388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1475134396</v>
      </c>
      <c r="B169">
        <v>335</v>
      </c>
      <c r="C169">
        <v>4</v>
      </c>
      <c r="D169">
        <v>69.2</v>
      </c>
      <c r="E169">
        <v>0</v>
      </c>
      <c r="F169">
        <v>68.3</v>
      </c>
      <c r="G169">
        <v>2</v>
      </c>
      <c r="H169">
        <v>0</v>
      </c>
      <c r="I169">
        <v>20.4</v>
      </c>
      <c r="J169">
        <v>2047992</v>
      </c>
      <c r="K169">
        <v>533604</v>
      </c>
      <c r="L169">
        <v>1629896</v>
      </c>
      <c r="M169">
        <v>1514388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1475134398</v>
      </c>
      <c r="B170">
        <v>337</v>
      </c>
      <c r="C170">
        <v>4</v>
      </c>
      <c r="D170">
        <v>59.2</v>
      </c>
      <c r="E170">
        <v>0</v>
      </c>
      <c r="F170">
        <v>58.1</v>
      </c>
      <c r="G170">
        <v>1</v>
      </c>
      <c r="H170">
        <v>0</v>
      </c>
      <c r="I170">
        <v>20.4</v>
      </c>
      <c r="J170">
        <v>2047992</v>
      </c>
      <c r="K170">
        <v>533572</v>
      </c>
      <c r="L170">
        <v>1629940</v>
      </c>
      <c r="M170">
        <v>1514420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32</v>
      </c>
    </row>
    <row r="171" spans="1:23">
      <c r="A171">
        <v>1475134400</v>
      </c>
      <c r="B171">
        <v>339</v>
      </c>
      <c r="C171">
        <v>4</v>
      </c>
      <c r="D171">
        <v>64</v>
      </c>
      <c r="E171">
        <v>0</v>
      </c>
      <c r="F171">
        <v>62.6</v>
      </c>
      <c r="G171">
        <v>1.5</v>
      </c>
      <c r="H171">
        <v>0</v>
      </c>
      <c r="I171">
        <v>20.4</v>
      </c>
      <c r="J171">
        <v>2047992</v>
      </c>
      <c r="K171">
        <v>533572</v>
      </c>
      <c r="L171">
        <v>1629948</v>
      </c>
      <c r="M171">
        <v>1514420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132</v>
      </c>
      <c r="V171">
        <v>0</v>
      </c>
      <c r="W171">
        <v>0</v>
      </c>
    </row>
    <row r="172" spans="1:23">
      <c r="A172">
        <v>1475134402</v>
      </c>
      <c r="B172">
        <v>341</v>
      </c>
      <c r="C172">
        <v>4</v>
      </c>
      <c r="D172">
        <v>60.4</v>
      </c>
      <c r="E172">
        <v>0</v>
      </c>
      <c r="F172">
        <v>58</v>
      </c>
      <c r="G172">
        <v>2</v>
      </c>
      <c r="H172">
        <v>0</v>
      </c>
      <c r="I172">
        <v>20.4</v>
      </c>
      <c r="J172">
        <v>2047992</v>
      </c>
      <c r="K172">
        <v>533412</v>
      </c>
      <c r="L172">
        <v>1630116</v>
      </c>
      <c r="M172">
        <v>1514580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1475134404</v>
      </c>
      <c r="B173">
        <v>343</v>
      </c>
      <c r="C173">
        <v>4</v>
      </c>
      <c r="D173">
        <v>58</v>
      </c>
      <c r="E173">
        <v>0</v>
      </c>
      <c r="F173">
        <v>57.8</v>
      </c>
      <c r="G173">
        <v>1.5</v>
      </c>
      <c r="H173">
        <v>0</v>
      </c>
      <c r="I173">
        <v>20.4</v>
      </c>
      <c r="J173">
        <v>2047992</v>
      </c>
      <c r="K173">
        <v>533604</v>
      </c>
      <c r="L173">
        <v>1629936</v>
      </c>
      <c r="M173">
        <v>1514388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24</v>
      </c>
      <c r="V173">
        <v>0</v>
      </c>
      <c r="W173">
        <v>60</v>
      </c>
    </row>
    <row r="174" spans="1:23">
      <c r="A174">
        <v>1475134406</v>
      </c>
      <c r="B174">
        <v>345</v>
      </c>
      <c r="C174">
        <v>4</v>
      </c>
      <c r="D174">
        <v>75.6</v>
      </c>
      <c r="E174">
        <v>0</v>
      </c>
      <c r="F174">
        <v>73.9</v>
      </c>
      <c r="G174">
        <v>2</v>
      </c>
      <c r="H174">
        <v>0</v>
      </c>
      <c r="I174">
        <v>20.4</v>
      </c>
      <c r="J174">
        <v>2047992</v>
      </c>
      <c r="K174">
        <v>533476</v>
      </c>
      <c r="L174">
        <v>1630072</v>
      </c>
      <c r="M174">
        <v>1514516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1475134408</v>
      </c>
      <c r="B175">
        <v>347</v>
      </c>
      <c r="C175">
        <v>4</v>
      </c>
      <c r="D175">
        <v>88.4</v>
      </c>
      <c r="E175">
        <v>0</v>
      </c>
      <c r="F175">
        <v>86.9</v>
      </c>
      <c r="G175">
        <v>1.5</v>
      </c>
      <c r="H175">
        <v>0</v>
      </c>
      <c r="I175">
        <v>20.4</v>
      </c>
      <c r="J175">
        <v>2047992</v>
      </c>
      <c r="K175">
        <v>533412</v>
      </c>
      <c r="L175">
        <v>1630144</v>
      </c>
      <c r="M175">
        <v>1514580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4</v>
      </c>
    </row>
    <row r="176" spans="1:23">
      <c r="A176">
        <v>1475134410</v>
      </c>
      <c r="B176">
        <v>349</v>
      </c>
      <c r="C176">
        <v>4</v>
      </c>
      <c r="D176">
        <v>66</v>
      </c>
      <c r="E176">
        <v>0</v>
      </c>
      <c r="F176">
        <v>64.8</v>
      </c>
      <c r="G176">
        <v>1.5</v>
      </c>
      <c r="H176">
        <v>0</v>
      </c>
      <c r="I176">
        <v>20.5</v>
      </c>
      <c r="J176">
        <v>2047992</v>
      </c>
      <c r="K176">
        <v>535124</v>
      </c>
      <c r="L176">
        <v>1628448</v>
      </c>
      <c r="M176">
        <v>1512868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4</v>
      </c>
      <c r="T176">
        <v>0</v>
      </c>
      <c r="U176">
        <v>24</v>
      </c>
      <c r="V176">
        <v>0</v>
      </c>
      <c r="W176">
        <v>24</v>
      </c>
    </row>
    <row r="177" spans="1:23">
      <c r="A177">
        <v>1475134412</v>
      </c>
      <c r="B177">
        <v>351</v>
      </c>
      <c r="C177">
        <v>4</v>
      </c>
      <c r="D177">
        <v>62</v>
      </c>
      <c r="E177">
        <v>0</v>
      </c>
      <c r="F177">
        <v>60.1</v>
      </c>
      <c r="G177">
        <v>2</v>
      </c>
      <c r="H177">
        <v>0</v>
      </c>
      <c r="I177">
        <v>20.5</v>
      </c>
      <c r="J177">
        <v>2047992</v>
      </c>
      <c r="K177">
        <v>535156</v>
      </c>
      <c r="L177">
        <v>1628416</v>
      </c>
      <c r="M177">
        <v>1512836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1475134414</v>
      </c>
      <c r="B178">
        <v>353</v>
      </c>
      <c r="C178">
        <v>4</v>
      </c>
      <c r="D178">
        <v>60.4</v>
      </c>
      <c r="E178">
        <v>0</v>
      </c>
      <c r="F178">
        <v>59.3</v>
      </c>
      <c r="G178">
        <v>1.5</v>
      </c>
      <c r="H178">
        <v>0</v>
      </c>
      <c r="I178">
        <v>20.5</v>
      </c>
      <c r="J178">
        <v>2047992</v>
      </c>
      <c r="K178">
        <v>535220</v>
      </c>
      <c r="L178">
        <v>1628360</v>
      </c>
      <c r="M178">
        <v>1512772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28</v>
      </c>
      <c r="V178">
        <v>0</v>
      </c>
      <c r="W178">
        <v>84</v>
      </c>
    </row>
    <row r="179" spans="1:23">
      <c r="A179">
        <v>1475134416</v>
      </c>
      <c r="B179">
        <v>355</v>
      </c>
      <c r="C179">
        <v>4</v>
      </c>
      <c r="D179">
        <v>74.4</v>
      </c>
      <c r="E179">
        <v>0</v>
      </c>
      <c r="F179">
        <v>72.9</v>
      </c>
      <c r="G179">
        <v>2</v>
      </c>
      <c r="H179">
        <v>0</v>
      </c>
      <c r="I179">
        <v>20.5</v>
      </c>
      <c r="J179">
        <v>2047992</v>
      </c>
      <c r="K179">
        <v>535064</v>
      </c>
      <c r="L179">
        <v>1628548</v>
      </c>
      <c r="M179">
        <v>1512928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1475134418</v>
      </c>
      <c r="B180">
        <v>357</v>
      </c>
      <c r="C180">
        <v>4</v>
      </c>
      <c r="D180">
        <v>79.6</v>
      </c>
      <c r="E180">
        <v>0</v>
      </c>
      <c r="F180">
        <v>78.3</v>
      </c>
      <c r="G180">
        <v>1.5</v>
      </c>
      <c r="H180">
        <v>0</v>
      </c>
      <c r="I180">
        <v>20.5</v>
      </c>
      <c r="J180">
        <v>2047992</v>
      </c>
      <c r="K180">
        <v>535128</v>
      </c>
      <c r="L180">
        <v>1628496</v>
      </c>
      <c r="M180">
        <v>1512864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1475134420</v>
      </c>
      <c r="B181">
        <v>359</v>
      </c>
      <c r="C181">
        <v>4</v>
      </c>
      <c r="D181">
        <v>62.8</v>
      </c>
      <c r="E181">
        <v>0</v>
      </c>
      <c r="F181">
        <v>61.5</v>
      </c>
      <c r="G181">
        <v>1.5</v>
      </c>
      <c r="H181">
        <v>0</v>
      </c>
      <c r="I181">
        <v>20.5</v>
      </c>
      <c r="J181">
        <v>2047992</v>
      </c>
      <c r="K181">
        <v>535000</v>
      </c>
      <c r="L181">
        <v>1628632</v>
      </c>
      <c r="M181">
        <v>1512992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32</v>
      </c>
    </row>
    <row r="182" spans="1:23">
      <c r="A182">
        <v>1475134422</v>
      </c>
      <c r="B182">
        <v>361</v>
      </c>
      <c r="C182">
        <v>4</v>
      </c>
      <c r="D182">
        <v>63.2</v>
      </c>
      <c r="E182">
        <v>0</v>
      </c>
      <c r="F182">
        <v>61.3</v>
      </c>
      <c r="G182">
        <v>1.5</v>
      </c>
      <c r="H182">
        <v>0</v>
      </c>
      <c r="I182">
        <v>20.5</v>
      </c>
      <c r="J182">
        <v>2047992</v>
      </c>
      <c r="K182">
        <v>535064</v>
      </c>
      <c r="L182">
        <v>1628568</v>
      </c>
      <c r="M182">
        <v>1512928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1475134424</v>
      </c>
      <c r="B183">
        <v>363</v>
      </c>
      <c r="C183">
        <v>4</v>
      </c>
      <c r="D183">
        <v>53.6</v>
      </c>
      <c r="E183">
        <v>0</v>
      </c>
      <c r="F183">
        <v>52.8</v>
      </c>
      <c r="G183">
        <v>1.5</v>
      </c>
      <c r="H183">
        <v>0</v>
      </c>
      <c r="I183">
        <v>20.5</v>
      </c>
      <c r="J183">
        <v>2047992</v>
      </c>
      <c r="K183">
        <v>535064</v>
      </c>
      <c r="L183">
        <v>1628576</v>
      </c>
      <c r="M183">
        <v>1512928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1475134426</v>
      </c>
      <c r="B184">
        <v>365</v>
      </c>
      <c r="C184">
        <v>4</v>
      </c>
      <c r="D184">
        <v>63.6</v>
      </c>
      <c r="E184">
        <v>0</v>
      </c>
      <c r="F184">
        <v>62.8</v>
      </c>
      <c r="G184">
        <v>2</v>
      </c>
      <c r="H184">
        <v>0</v>
      </c>
      <c r="I184">
        <v>20.5</v>
      </c>
      <c r="J184">
        <v>2047992</v>
      </c>
      <c r="K184">
        <v>535128</v>
      </c>
      <c r="L184">
        <v>1628520</v>
      </c>
      <c r="M184">
        <v>1512864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56</v>
      </c>
    </row>
    <row r="185" spans="1:23">
      <c r="A185">
        <v>1475134428</v>
      </c>
      <c r="B185">
        <v>367</v>
      </c>
      <c r="C185">
        <v>4</v>
      </c>
      <c r="D185">
        <v>64.4</v>
      </c>
      <c r="E185">
        <v>0</v>
      </c>
      <c r="F185">
        <v>63.1</v>
      </c>
      <c r="G185">
        <v>1.5</v>
      </c>
      <c r="H185">
        <v>0</v>
      </c>
      <c r="I185">
        <v>20.5</v>
      </c>
      <c r="J185">
        <v>2047992</v>
      </c>
      <c r="K185">
        <v>534968</v>
      </c>
      <c r="L185">
        <v>1628680</v>
      </c>
      <c r="M185">
        <v>1513024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1475134430</v>
      </c>
      <c r="B186">
        <v>369</v>
      </c>
      <c r="C186">
        <v>4</v>
      </c>
      <c r="D186">
        <v>66</v>
      </c>
      <c r="E186">
        <v>0</v>
      </c>
      <c r="F186">
        <v>65</v>
      </c>
      <c r="G186">
        <v>2</v>
      </c>
      <c r="H186">
        <v>0</v>
      </c>
      <c r="I186">
        <v>20.5</v>
      </c>
      <c r="J186">
        <v>2047992</v>
      </c>
      <c r="K186">
        <v>535096</v>
      </c>
      <c r="L186">
        <v>1628556</v>
      </c>
      <c r="M186">
        <v>1512896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68</v>
      </c>
    </row>
    <row r="187" spans="1:23">
      <c r="A187">
        <v>1475134432</v>
      </c>
      <c r="B187">
        <v>371</v>
      </c>
      <c r="C187">
        <v>4</v>
      </c>
      <c r="D187">
        <v>71.6</v>
      </c>
      <c r="E187">
        <v>0</v>
      </c>
      <c r="F187">
        <v>69.5</v>
      </c>
      <c r="G187">
        <v>1.5</v>
      </c>
      <c r="H187">
        <v>0</v>
      </c>
      <c r="I187">
        <v>20.5</v>
      </c>
      <c r="J187">
        <v>2047992</v>
      </c>
      <c r="K187">
        <v>535096</v>
      </c>
      <c r="L187">
        <v>1628568</v>
      </c>
      <c r="M187">
        <v>1512896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1475134434</v>
      </c>
      <c r="B188">
        <v>373</v>
      </c>
      <c r="C188">
        <v>4</v>
      </c>
      <c r="D188">
        <v>74</v>
      </c>
      <c r="E188">
        <v>0</v>
      </c>
      <c r="F188">
        <v>73.2</v>
      </c>
      <c r="G188">
        <v>2</v>
      </c>
      <c r="H188">
        <v>0</v>
      </c>
      <c r="I188">
        <v>20.5</v>
      </c>
      <c r="J188">
        <v>2047992</v>
      </c>
      <c r="K188">
        <v>535032</v>
      </c>
      <c r="L188">
        <v>1628644</v>
      </c>
      <c r="M188">
        <v>1512960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3</v>
      </c>
      <c r="T188">
        <v>0</v>
      </c>
      <c r="U188">
        <v>124</v>
      </c>
      <c r="V188">
        <v>0</v>
      </c>
      <c r="W188">
        <v>0</v>
      </c>
    </row>
    <row r="189" spans="1:23">
      <c r="A189">
        <v>1475134436</v>
      </c>
      <c r="B189">
        <v>375</v>
      </c>
      <c r="C189">
        <v>4</v>
      </c>
      <c r="D189">
        <v>67.2</v>
      </c>
      <c r="E189">
        <v>0</v>
      </c>
      <c r="F189">
        <v>41.5</v>
      </c>
      <c r="G189">
        <v>25.8</v>
      </c>
      <c r="H189">
        <v>0</v>
      </c>
      <c r="I189">
        <v>20.8</v>
      </c>
      <c r="J189">
        <v>2047992</v>
      </c>
      <c r="K189">
        <v>542536</v>
      </c>
      <c r="L189">
        <v>1621180</v>
      </c>
      <c r="M189">
        <v>1505456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40</v>
      </c>
      <c r="V189">
        <v>0</v>
      </c>
      <c r="W189">
        <v>52</v>
      </c>
    </row>
    <row r="190" spans="1:23">
      <c r="A190">
        <v>1475134438</v>
      </c>
      <c r="B190">
        <v>377</v>
      </c>
      <c r="C190">
        <v>4</v>
      </c>
      <c r="D190">
        <v>83.2</v>
      </c>
      <c r="E190">
        <v>0</v>
      </c>
      <c r="F190">
        <v>81.4</v>
      </c>
      <c r="G190">
        <v>1.5</v>
      </c>
      <c r="H190">
        <v>0</v>
      </c>
      <c r="I190">
        <v>20.8</v>
      </c>
      <c r="J190">
        <v>2047992</v>
      </c>
      <c r="K190">
        <v>542348</v>
      </c>
      <c r="L190">
        <v>1621384</v>
      </c>
      <c r="M190">
        <v>1505644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1475134440</v>
      </c>
      <c r="B191">
        <v>379</v>
      </c>
      <c r="C191">
        <v>4</v>
      </c>
      <c r="D191">
        <v>90.8</v>
      </c>
      <c r="E191">
        <v>0</v>
      </c>
      <c r="F191">
        <v>89.5</v>
      </c>
      <c r="G191">
        <v>1.5</v>
      </c>
      <c r="H191">
        <v>0</v>
      </c>
      <c r="I191">
        <v>20.8</v>
      </c>
      <c r="J191">
        <v>2047992</v>
      </c>
      <c r="K191">
        <v>542396</v>
      </c>
      <c r="L191">
        <v>1621344</v>
      </c>
      <c r="M191">
        <v>1505596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1475134442</v>
      </c>
      <c r="B192">
        <v>381</v>
      </c>
      <c r="C192">
        <v>4</v>
      </c>
      <c r="D192">
        <v>66.4</v>
      </c>
      <c r="E192">
        <v>0</v>
      </c>
      <c r="F192">
        <v>65.5</v>
      </c>
      <c r="G192">
        <v>2</v>
      </c>
      <c r="H192">
        <v>0</v>
      </c>
      <c r="I192">
        <v>20.8</v>
      </c>
      <c r="J192">
        <v>2047992</v>
      </c>
      <c r="K192">
        <v>542460</v>
      </c>
      <c r="L192">
        <v>1621296</v>
      </c>
      <c r="M192">
        <v>1505532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56</v>
      </c>
    </row>
    <row r="193" spans="1:23">
      <c r="A193">
        <v>1475134444</v>
      </c>
      <c r="B193">
        <v>383</v>
      </c>
      <c r="C193">
        <v>4</v>
      </c>
      <c r="D193">
        <v>73.2</v>
      </c>
      <c r="E193">
        <v>0</v>
      </c>
      <c r="F193">
        <v>71.7</v>
      </c>
      <c r="G193">
        <v>1</v>
      </c>
      <c r="H193">
        <v>0</v>
      </c>
      <c r="I193">
        <v>20.8</v>
      </c>
      <c r="J193">
        <v>2047992</v>
      </c>
      <c r="K193">
        <v>542460</v>
      </c>
      <c r="L193">
        <v>1621304</v>
      </c>
      <c r="M193">
        <v>1505532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8</v>
      </c>
      <c r="T193">
        <v>0</v>
      </c>
      <c r="U193">
        <v>32</v>
      </c>
      <c r="V193">
        <v>0</v>
      </c>
      <c r="W193">
        <v>0</v>
      </c>
    </row>
    <row r="194" spans="1:23">
      <c r="A194">
        <v>1475134446</v>
      </c>
      <c r="B194">
        <v>385</v>
      </c>
      <c r="C194">
        <v>4</v>
      </c>
      <c r="D194">
        <v>66.4</v>
      </c>
      <c r="E194">
        <v>0</v>
      </c>
      <c r="F194">
        <v>64.8</v>
      </c>
      <c r="G194">
        <v>2</v>
      </c>
      <c r="H194">
        <v>0</v>
      </c>
      <c r="I194">
        <v>21</v>
      </c>
      <c r="J194">
        <v>2047992</v>
      </c>
      <c r="K194">
        <v>545348</v>
      </c>
      <c r="L194">
        <v>1618436</v>
      </c>
      <c r="M194">
        <v>1502644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1475134448</v>
      </c>
      <c r="B195">
        <v>387</v>
      </c>
      <c r="C195">
        <v>4</v>
      </c>
      <c r="D195">
        <v>65.6</v>
      </c>
      <c r="E195">
        <v>0</v>
      </c>
      <c r="F195">
        <v>64</v>
      </c>
      <c r="G195">
        <v>1.5</v>
      </c>
      <c r="H195">
        <v>0</v>
      </c>
      <c r="I195">
        <v>21</v>
      </c>
      <c r="J195">
        <v>2047992</v>
      </c>
      <c r="K195">
        <v>545316</v>
      </c>
      <c r="L195">
        <v>1618480</v>
      </c>
      <c r="M195">
        <v>1502676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72</v>
      </c>
    </row>
    <row r="196" spans="1:23">
      <c r="A196">
        <v>1475134450</v>
      </c>
      <c r="B196">
        <v>389</v>
      </c>
      <c r="C196">
        <v>4</v>
      </c>
      <c r="D196">
        <v>70.8</v>
      </c>
      <c r="E196">
        <v>0</v>
      </c>
      <c r="F196">
        <v>69.5</v>
      </c>
      <c r="G196">
        <v>2</v>
      </c>
      <c r="H196">
        <v>0</v>
      </c>
      <c r="I196">
        <v>21.1</v>
      </c>
      <c r="J196">
        <v>2047992</v>
      </c>
      <c r="K196">
        <v>547488</v>
      </c>
      <c r="L196">
        <v>1616316</v>
      </c>
      <c r="M196">
        <v>1500504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1475134452</v>
      </c>
      <c r="B197">
        <v>391</v>
      </c>
      <c r="C197">
        <v>4</v>
      </c>
      <c r="D197">
        <v>62.4</v>
      </c>
      <c r="E197">
        <v>0</v>
      </c>
      <c r="F197">
        <v>61.6</v>
      </c>
      <c r="G197">
        <v>1.5</v>
      </c>
      <c r="H197">
        <v>0</v>
      </c>
      <c r="I197">
        <v>21.1</v>
      </c>
      <c r="J197">
        <v>2047992</v>
      </c>
      <c r="K197">
        <v>547332</v>
      </c>
      <c r="L197">
        <v>1616488</v>
      </c>
      <c r="M197">
        <v>1500660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60</v>
      </c>
    </row>
    <row r="198" spans="1:23">
      <c r="A198">
        <v>1475134454</v>
      </c>
      <c r="B198">
        <v>393</v>
      </c>
      <c r="C198">
        <v>4</v>
      </c>
      <c r="D198">
        <v>56.8</v>
      </c>
      <c r="E198">
        <v>0</v>
      </c>
      <c r="F198">
        <v>55.3</v>
      </c>
      <c r="G198">
        <v>2</v>
      </c>
      <c r="H198">
        <v>0</v>
      </c>
      <c r="I198">
        <v>21.2</v>
      </c>
      <c r="J198">
        <v>2047992</v>
      </c>
      <c r="K198">
        <v>549416</v>
      </c>
      <c r="L198">
        <v>1614408</v>
      </c>
      <c r="M198">
        <v>1498576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1475134456</v>
      </c>
      <c r="B199">
        <v>395</v>
      </c>
      <c r="C199">
        <v>4</v>
      </c>
      <c r="D199">
        <v>58.4</v>
      </c>
      <c r="E199">
        <v>0</v>
      </c>
      <c r="F199">
        <v>56.8</v>
      </c>
      <c r="G199">
        <v>1.5</v>
      </c>
      <c r="H199">
        <v>0</v>
      </c>
      <c r="I199">
        <v>21.2</v>
      </c>
      <c r="J199">
        <v>2047992</v>
      </c>
      <c r="K199">
        <v>549352</v>
      </c>
      <c r="L199">
        <v>1614480</v>
      </c>
      <c r="M199">
        <v>1498640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1475134458</v>
      </c>
      <c r="B200">
        <v>397</v>
      </c>
      <c r="C200">
        <v>4</v>
      </c>
      <c r="D200">
        <v>70.4</v>
      </c>
      <c r="E200">
        <v>0</v>
      </c>
      <c r="F200">
        <v>68.7</v>
      </c>
      <c r="G200">
        <v>1.5</v>
      </c>
      <c r="H200">
        <v>0</v>
      </c>
      <c r="I200">
        <v>21.2</v>
      </c>
      <c r="J200">
        <v>2047992</v>
      </c>
      <c r="K200">
        <v>549320</v>
      </c>
      <c r="L200">
        <v>1614528</v>
      </c>
      <c r="M200">
        <v>1498672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64</v>
      </c>
    </row>
    <row r="201" spans="1:23">
      <c r="A201">
        <v>1475134460</v>
      </c>
      <c r="B201">
        <v>399</v>
      </c>
      <c r="C201">
        <v>4</v>
      </c>
      <c r="D201">
        <v>72.8</v>
      </c>
      <c r="E201">
        <v>0</v>
      </c>
      <c r="F201">
        <v>71.7</v>
      </c>
      <c r="G201">
        <v>2</v>
      </c>
      <c r="H201">
        <v>0</v>
      </c>
      <c r="I201">
        <v>21.2</v>
      </c>
      <c r="J201">
        <v>2047992</v>
      </c>
      <c r="K201">
        <v>549352</v>
      </c>
      <c r="L201">
        <v>1614496</v>
      </c>
      <c r="M201">
        <v>1498640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1475134462</v>
      </c>
      <c r="B202">
        <v>401</v>
      </c>
      <c r="C202">
        <v>4</v>
      </c>
      <c r="D202">
        <v>68.4</v>
      </c>
      <c r="E202">
        <v>0</v>
      </c>
      <c r="F202">
        <v>67.2</v>
      </c>
      <c r="G202">
        <v>1.5</v>
      </c>
      <c r="H202">
        <v>0</v>
      </c>
      <c r="I202">
        <v>21.2</v>
      </c>
      <c r="J202">
        <v>2047992</v>
      </c>
      <c r="K202">
        <v>549448</v>
      </c>
      <c r="L202">
        <v>1614416</v>
      </c>
      <c r="M202">
        <v>1498544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64</v>
      </c>
    </row>
    <row r="203" spans="1:23">
      <c r="A203">
        <v>1475134464</v>
      </c>
      <c r="B203">
        <v>403</v>
      </c>
      <c r="C203">
        <v>4</v>
      </c>
      <c r="D203">
        <v>64</v>
      </c>
      <c r="E203">
        <v>0</v>
      </c>
      <c r="F203">
        <v>63.1</v>
      </c>
      <c r="G203">
        <v>1.5</v>
      </c>
      <c r="H203">
        <v>0</v>
      </c>
      <c r="I203">
        <v>21.2</v>
      </c>
      <c r="J203">
        <v>2047992</v>
      </c>
      <c r="K203">
        <v>549448</v>
      </c>
      <c r="L203">
        <v>1614424</v>
      </c>
      <c r="M203">
        <v>1498544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1475134466</v>
      </c>
      <c r="B204">
        <v>405</v>
      </c>
      <c r="C204">
        <v>4</v>
      </c>
      <c r="D204">
        <v>81.2</v>
      </c>
      <c r="E204">
        <v>0</v>
      </c>
      <c r="F204">
        <v>79.4</v>
      </c>
      <c r="G204">
        <v>2</v>
      </c>
      <c r="H204">
        <v>0</v>
      </c>
      <c r="I204">
        <v>21.2</v>
      </c>
      <c r="J204">
        <v>2047992</v>
      </c>
      <c r="K204">
        <v>549416</v>
      </c>
      <c r="L204">
        <v>1614460</v>
      </c>
      <c r="M204">
        <v>1498576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1475134468</v>
      </c>
      <c r="B205">
        <v>407</v>
      </c>
      <c r="C205">
        <v>4</v>
      </c>
      <c r="D205">
        <v>75.2</v>
      </c>
      <c r="E205">
        <v>0</v>
      </c>
      <c r="F205">
        <v>73.9</v>
      </c>
      <c r="G205">
        <v>2</v>
      </c>
      <c r="H205">
        <v>0</v>
      </c>
      <c r="I205">
        <v>21.2</v>
      </c>
      <c r="J205">
        <v>2047992</v>
      </c>
      <c r="K205">
        <v>549408</v>
      </c>
      <c r="L205">
        <v>1614484</v>
      </c>
      <c r="M205">
        <v>1498584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56</v>
      </c>
    </row>
    <row r="206" spans="1:23">
      <c r="A206">
        <v>1475134470</v>
      </c>
      <c r="B206">
        <v>409</v>
      </c>
      <c r="C206">
        <v>4</v>
      </c>
      <c r="D206">
        <v>66.4</v>
      </c>
      <c r="E206">
        <v>0</v>
      </c>
      <c r="F206">
        <v>64.6</v>
      </c>
      <c r="G206">
        <v>1.5</v>
      </c>
      <c r="H206">
        <v>0</v>
      </c>
      <c r="I206">
        <v>21.2</v>
      </c>
      <c r="J206">
        <v>2047992</v>
      </c>
      <c r="K206">
        <v>549472</v>
      </c>
      <c r="L206">
        <v>1614428</v>
      </c>
      <c r="M206">
        <v>1498520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3</v>
      </c>
      <c r="T206">
        <v>0</v>
      </c>
      <c r="U206">
        <v>176</v>
      </c>
      <c r="V206">
        <v>0</v>
      </c>
      <c r="W206">
        <v>0</v>
      </c>
    </row>
    <row r="207" spans="1:23">
      <c r="A207">
        <v>1475134472</v>
      </c>
      <c r="B207">
        <v>411</v>
      </c>
      <c r="C207">
        <v>4</v>
      </c>
      <c r="D207">
        <v>62.4</v>
      </c>
      <c r="E207">
        <v>0</v>
      </c>
      <c r="F207">
        <v>61.3</v>
      </c>
      <c r="G207">
        <v>1.5</v>
      </c>
      <c r="H207">
        <v>0</v>
      </c>
      <c r="I207">
        <v>21.2</v>
      </c>
      <c r="J207">
        <v>2047992</v>
      </c>
      <c r="K207">
        <v>549440</v>
      </c>
      <c r="L207">
        <v>1614476</v>
      </c>
      <c r="M207">
        <v>1498552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40</v>
      </c>
      <c r="V207">
        <v>0</v>
      </c>
      <c r="W207">
        <v>88</v>
      </c>
    </row>
    <row r="208" spans="1:23">
      <c r="A208">
        <v>1475134474</v>
      </c>
      <c r="B208">
        <v>413</v>
      </c>
      <c r="C208">
        <v>4</v>
      </c>
      <c r="D208">
        <v>62.8</v>
      </c>
      <c r="E208">
        <v>0</v>
      </c>
      <c r="F208">
        <v>61.1</v>
      </c>
      <c r="G208">
        <v>2</v>
      </c>
      <c r="H208">
        <v>0</v>
      </c>
      <c r="I208">
        <v>21.2</v>
      </c>
      <c r="J208">
        <v>2047992</v>
      </c>
      <c r="K208">
        <v>549408</v>
      </c>
      <c r="L208">
        <v>1614512</v>
      </c>
      <c r="M208">
        <v>1498584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1475134476</v>
      </c>
      <c r="B209">
        <v>415</v>
      </c>
      <c r="C209">
        <v>4</v>
      </c>
      <c r="D209">
        <v>63.6</v>
      </c>
      <c r="E209">
        <v>0</v>
      </c>
      <c r="F209">
        <v>62</v>
      </c>
      <c r="G209">
        <v>2</v>
      </c>
      <c r="H209">
        <v>0</v>
      </c>
      <c r="I209">
        <v>21.2</v>
      </c>
      <c r="J209">
        <v>2047992</v>
      </c>
      <c r="K209">
        <v>549408</v>
      </c>
      <c r="L209">
        <v>1614540</v>
      </c>
      <c r="M209">
        <v>1498584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1475134478</v>
      </c>
      <c r="B210">
        <v>417</v>
      </c>
      <c r="C210">
        <v>4</v>
      </c>
      <c r="D210">
        <v>71.2</v>
      </c>
      <c r="E210">
        <v>0</v>
      </c>
      <c r="F210">
        <v>68.8</v>
      </c>
      <c r="G210">
        <v>1.5</v>
      </c>
      <c r="H210">
        <v>0</v>
      </c>
      <c r="I210">
        <v>21.2</v>
      </c>
      <c r="J210">
        <v>2047992</v>
      </c>
      <c r="K210">
        <v>549536</v>
      </c>
      <c r="L210">
        <v>1614424</v>
      </c>
      <c r="M210">
        <v>1498456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60</v>
      </c>
    </row>
    <row r="211" spans="1:23">
      <c r="A211">
        <v>1475134480</v>
      </c>
      <c r="B211">
        <v>419</v>
      </c>
      <c r="C211">
        <v>4</v>
      </c>
      <c r="D211">
        <v>88.4</v>
      </c>
      <c r="E211">
        <v>0</v>
      </c>
      <c r="F211">
        <v>87.4</v>
      </c>
      <c r="G211">
        <v>2</v>
      </c>
      <c r="H211">
        <v>0</v>
      </c>
      <c r="I211">
        <v>21.2</v>
      </c>
      <c r="J211">
        <v>2047992</v>
      </c>
      <c r="K211">
        <v>549440</v>
      </c>
      <c r="L211">
        <v>1614524</v>
      </c>
      <c r="M211">
        <v>1498552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1475134482</v>
      </c>
      <c r="B212">
        <v>421</v>
      </c>
      <c r="C212">
        <v>4</v>
      </c>
      <c r="D212">
        <v>33.2</v>
      </c>
      <c r="E212">
        <v>0</v>
      </c>
      <c r="F212">
        <v>31.8</v>
      </c>
      <c r="G212">
        <v>1.5</v>
      </c>
      <c r="H212">
        <v>0</v>
      </c>
      <c r="I212">
        <v>21.2</v>
      </c>
      <c r="J212">
        <v>2047992</v>
      </c>
      <c r="K212">
        <v>549472</v>
      </c>
      <c r="L212">
        <v>1614496</v>
      </c>
      <c r="M212">
        <v>1498520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56</v>
      </c>
    </row>
    <row r="213" spans="1:23">
      <c r="A213">
        <v>1475134484</v>
      </c>
      <c r="B213">
        <v>423</v>
      </c>
      <c r="C213">
        <v>4</v>
      </c>
      <c r="D213">
        <v>2</v>
      </c>
      <c r="E213">
        <v>0</v>
      </c>
      <c r="F213">
        <v>0</v>
      </c>
      <c r="G213">
        <v>2</v>
      </c>
      <c r="H213">
        <v>0</v>
      </c>
      <c r="I213">
        <v>21.2</v>
      </c>
      <c r="J213">
        <v>2047992</v>
      </c>
      <c r="K213">
        <v>549472</v>
      </c>
      <c r="L213">
        <v>1614504</v>
      </c>
      <c r="M213">
        <v>1498520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1475134486</v>
      </c>
      <c r="B214">
        <v>425</v>
      </c>
      <c r="C214">
        <v>4</v>
      </c>
      <c r="D214">
        <v>1.6</v>
      </c>
      <c r="E214">
        <v>0</v>
      </c>
      <c r="F214">
        <v>0</v>
      </c>
      <c r="G214">
        <v>1.5</v>
      </c>
      <c r="H214">
        <v>0</v>
      </c>
      <c r="I214">
        <v>21.2</v>
      </c>
      <c r="J214">
        <v>2047992</v>
      </c>
      <c r="K214">
        <v>549440</v>
      </c>
      <c r="L214">
        <v>1614536</v>
      </c>
      <c r="M214">
        <v>1498552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1475134488</v>
      </c>
      <c r="B215">
        <v>427</v>
      </c>
      <c r="C215">
        <v>4</v>
      </c>
      <c r="D215">
        <v>1.6</v>
      </c>
      <c r="E215">
        <v>0</v>
      </c>
      <c r="F215">
        <v>0</v>
      </c>
      <c r="G215">
        <v>2</v>
      </c>
      <c r="H215">
        <v>0</v>
      </c>
      <c r="I215">
        <v>21.2</v>
      </c>
      <c r="J215">
        <v>2047992</v>
      </c>
      <c r="K215">
        <v>549440</v>
      </c>
      <c r="L215">
        <v>1614536</v>
      </c>
      <c r="M215">
        <v>1498552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1475134490</v>
      </c>
      <c r="B216">
        <v>429</v>
      </c>
      <c r="C216">
        <v>4</v>
      </c>
      <c r="D216">
        <v>2</v>
      </c>
      <c r="E216">
        <v>0</v>
      </c>
      <c r="F216">
        <v>0</v>
      </c>
      <c r="G216">
        <v>2</v>
      </c>
      <c r="H216">
        <v>0</v>
      </c>
      <c r="I216">
        <v>21.2</v>
      </c>
      <c r="J216">
        <v>2047992</v>
      </c>
      <c r="K216">
        <v>549440</v>
      </c>
      <c r="L216">
        <v>1614536</v>
      </c>
      <c r="M216">
        <v>1498552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1475134492</v>
      </c>
      <c r="B217">
        <v>431</v>
      </c>
      <c r="C217">
        <v>4</v>
      </c>
      <c r="D217">
        <v>2</v>
      </c>
      <c r="E217">
        <v>0</v>
      </c>
      <c r="F217">
        <v>0</v>
      </c>
      <c r="G217">
        <v>1.5</v>
      </c>
      <c r="H217">
        <v>0</v>
      </c>
      <c r="I217">
        <v>21.2</v>
      </c>
      <c r="J217">
        <v>2047992</v>
      </c>
      <c r="K217">
        <v>549440</v>
      </c>
      <c r="L217">
        <v>1614536</v>
      </c>
      <c r="M217">
        <v>1498552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1475134494</v>
      </c>
      <c r="B218">
        <v>433</v>
      </c>
      <c r="C218">
        <v>4</v>
      </c>
      <c r="D218">
        <v>1.6</v>
      </c>
      <c r="E218">
        <v>0</v>
      </c>
      <c r="F218">
        <v>0</v>
      </c>
      <c r="G218">
        <v>1.5</v>
      </c>
      <c r="H218">
        <v>0</v>
      </c>
      <c r="I218">
        <v>21.2</v>
      </c>
      <c r="J218">
        <v>2047992</v>
      </c>
      <c r="K218">
        <v>549440</v>
      </c>
      <c r="L218">
        <v>1614536</v>
      </c>
      <c r="M218">
        <v>1498552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1475134496</v>
      </c>
      <c r="B219">
        <v>435</v>
      </c>
      <c r="C219">
        <v>4</v>
      </c>
      <c r="D219">
        <v>2</v>
      </c>
      <c r="E219">
        <v>0</v>
      </c>
      <c r="F219">
        <v>0</v>
      </c>
      <c r="G219">
        <v>2</v>
      </c>
      <c r="H219">
        <v>0</v>
      </c>
      <c r="I219">
        <v>21.2</v>
      </c>
      <c r="J219">
        <v>2047992</v>
      </c>
      <c r="K219">
        <v>549440</v>
      </c>
      <c r="L219">
        <v>1614536</v>
      </c>
      <c r="M219">
        <v>1498552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1475134498</v>
      </c>
      <c r="B220">
        <v>437</v>
      </c>
      <c r="C220">
        <v>4</v>
      </c>
      <c r="D220">
        <v>1.6</v>
      </c>
      <c r="E220">
        <v>0</v>
      </c>
      <c r="F220">
        <v>0</v>
      </c>
      <c r="G220">
        <v>2</v>
      </c>
      <c r="H220">
        <v>0</v>
      </c>
      <c r="I220">
        <v>21.2</v>
      </c>
      <c r="J220">
        <v>2047992</v>
      </c>
      <c r="K220">
        <v>549440</v>
      </c>
      <c r="L220">
        <v>1614536</v>
      </c>
      <c r="M220">
        <v>1498552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1475134500</v>
      </c>
      <c r="B221">
        <v>439</v>
      </c>
      <c r="C221">
        <v>4</v>
      </c>
      <c r="D221">
        <v>2.4</v>
      </c>
      <c r="E221">
        <v>0</v>
      </c>
      <c r="F221">
        <v>0</v>
      </c>
      <c r="G221">
        <v>1.5</v>
      </c>
      <c r="H221">
        <v>0</v>
      </c>
      <c r="I221">
        <v>21.2</v>
      </c>
      <c r="J221">
        <v>2047992</v>
      </c>
      <c r="K221">
        <v>549440</v>
      </c>
      <c r="L221">
        <v>1614536</v>
      </c>
      <c r="M221">
        <v>1498552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60</v>
      </c>
      <c r="V221">
        <v>0</v>
      </c>
      <c r="W221">
        <v>0</v>
      </c>
    </row>
    <row r="222" spans="1:23">
      <c r="A222">
        <v>1475134502</v>
      </c>
      <c r="B222">
        <v>441</v>
      </c>
      <c r="C222">
        <v>4</v>
      </c>
      <c r="D222">
        <v>1.6</v>
      </c>
      <c r="E222">
        <v>0</v>
      </c>
      <c r="F222">
        <v>0</v>
      </c>
      <c r="G222">
        <v>1.5</v>
      </c>
      <c r="H222">
        <v>0</v>
      </c>
      <c r="I222">
        <v>21.2</v>
      </c>
      <c r="J222">
        <v>2047992</v>
      </c>
      <c r="K222">
        <v>549440</v>
      </c>
      <c r="L222">
        <v>1614536</v>
      </c>
      <c r="M222">
        <v>1498552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1475134504</v>
      </c>
      <c r="B223">
        <v>443</v>
      </c>
      <c r="C223">
        <v>4</v>
      </c>
      <c r="D223">
        <v>1.6</v>
      </c>
      <c r="E223">
        <v>0</v>
      </c>
      <c r="F223">
        <v>0</v>
      </c>
      <c r="G223">
        <v>2</v>
      </c>
      <c r="H223">
        <v>0</v>
      </c>
      <c r="I223">
        <v>21.2</v>
      </c>
      <c r="J223">
        <v>2047992</v>
      </c>
      <c r="K223">
        <v>549440</v>
      </c>
      <c r="L223">
        <v>1614536</v>
      </c>
      <c r="M223">
        <v>1498552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1475134506</v>
      </c>
      <c r="B224">
        <v>445</v>
      </c>
      <c r="C224">
        <v>4</v>
      </c>
      <c r="D224">
        <v>4.8</v>
      </c>
      <c r="E224">
        <v>0</v>
      </c>
      <c r="F224">
        <v>3</v>
      </c>
      <c r="G224">
        <v>1.5</v>
      </c>
      <c r="H224">
        <v>0</v>
      </c>
      <c r="I224">
        <v>21.2</v>
      </c>
      <c r="J224">
        <v>2047992</v>
      </c>
      <c r="K224">
        <v>549440</v>
      </c>
      <c r="L224">
        <v>1614544</v>
      </c>
      <c r="M224">
        <v>1498552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5</v>
      </c>
      <c r="T224">
        <v>0</v>
      </c>
      <c r="U224">
        <v>40</v>
      </c>
      <c r="V224">
        <v>0</v>
      </c>
      <c r="W224">
        <v>56</v>
      </c>
    </row>
    <row r="225" spans="1:23">
      <c r="A225">
        <v>1475134508</v>
      </c>
      <c r="B225">
        <v>447</v>
      </c>
      <c r="C225">
        <v>4</v>
      </c>
      <c r="D225">
        <v>2</v>
      </c>
      <c r="E225">
        <v>0</v>
      </c>
      <c r="F225">
        <v>0</v>
      </c>
      <c r="G225">
        <v>2</v>
      </c>
      <c r="H225">
        <v>0</v>
      </c>
      <c r="I225">
        <v>21.2</v>
      </c>
      <c r="J225">
        <v>2047992</v>
      </c>
      <c r="K225">
        <v>549440</v>
      </c>
      <c r="L225">
        <v>1614544</v>
      </c>
      <c r="M225">
        <v>1498552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1475134510</v>
      </c>
      <c r="B226">
        <v>449</v>
      </c>
      <c r="C226">
        <v>4</v>
      </c>
      <c r="D226">
        <v>1.6</v>
      </c>
      <c r="E226">
        <v>0</v>
      </c>
      <c r="F226">
        <v>0</v>
      </c>
      <c r="G226">
        <v>1.5</v>
      </c>
      <c r="H226">
        <v>0</v>
      </c>
      <c r="I226">
        <v>21.2</v>
      </c>
      <c r="J226">
        <v>2047992</v>
      </c>
      <c r="K226">
        <v>549440</v>
      </c>
      <c r="L226">
        <v>1614544</v>
      </c>
      <c r="M226">
        <v>1498552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1475134512</v>
      </c>
      <c r="B227">
        <v>451</v>
      </c>
      <c r="C227">
        <v>4</v>
      </c>
      <c r="D227">
        <v>2.4</v>
      </c>
      <c r="E227">
        <v>0</v>
      </c>
      <c r="F227">
        <v>0.5</v>
      </c>
      <c r="G227">
        <v>2</v>
      </c>
      <c r="H227">
        <v>0.5</v>
      </c>
      <c r="I227">
        <v>21.1</v>
      </c>
      <c r="J227">
        <v>2047992</v>
      </c>
      <c r="K227">
        <v>547392</v>
      </c>
      <c r="L227">
        <v>1616592</v>
      </c>
      <c r="M227">
        <v>1500600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2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1475134614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5.1</v>
      </c>
      <c r="J2">
        <v>2047992</v>
      </c>
      <c r="K2">
        <v>208896</v>
      </c>
      <c r="L2">
        <v>1942652</v>
      </c>
      <c r="M2">
        <v>1839096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1475134616</v>
      </c>
      <c r="B3">
        <v>2</v>
      </c>
      <c r="C3">
        <v>4</v>
      </c>
      <c r="D3">
        <v>102.8</v>
      </c>
      <c r="E3">
        <v>0</v>
      </c>
      <c r="F3">
        <v>2.9</v>
      </c>
      <c r="G3">
        <v>0</v>
      </c>
      <c r="H3">
        <v>100</v>
      </c>
      <c r="I3">
        <v>8.6</v>
      </c>
      <c r="J3">
        <v>2047992</v>
      </c>
      <c r="K3">
        <v>289168</v>
      </c>
      <c r="L3">
        <v>1872704</v>
      </c>
      <c r="M3">
        <v>1758824</v>
      </c>
      <c r="N3">
        <v>0</v>
      </c>
      <c r="O3">
        <v>2094076</v>
      </c>
      <c r="P3">
        <v>0</v>
      </c>
      <c r="Q3">
        <v>2094076</v>
      </c>
      <c r="R3">
        <v>273</v>
      </c>
      <c r="S3">
        <v>0</v>
      </c>
      <c r="T3">
        <v>10424</v>
      </c>
      <c r="U3">
        <v>0</v>
      </c>
      <c r="V3">
        <v>992</v>
      </c>
      <c r="W3">
        <v>0</v>
      </c>
    </row>
    <row r="4" spans="1:23">
      <c r="A4">
        <v>1475134618</v>
      </c>
      <c r="B4">
        <v>4</v>
      </c>
      <c r="C4">
        <v>4</v>
      </c>
      <c r="D4">
        <v>102</v>
      </c>
      <c r="E4">
        <v>0</v>
      </c>
      <c r="F4">
        <v>2</v>
      </c>
      <c r="G4">
        <v>0</v>
      </c>
      <c r="H4">
        <v>100</v>
      </c>
      <c r="I4">
        <v>9</v>
      </c>
      <c r="J4">
        <v>2047992</v>
      </c>
      <c r="K4">
        <v>297228</v>
      </c>
      <c r="L4">
        <v>1864644</v>
      </c>
      <c r="M4">
        <v>1750764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1475134620</v>
      </c>
      <c r="B5">
        <v>6</v>
      </c>
      <c r="C5">
        <v>4</v>
      </c>
      <c r="D5">
        <v>103.2</v>
      </c>
      <c r="E5">
        <v>0</v>
      </c>
      <c r="F5">
        <v>2.5</v>
      </c>
      <c r="G5">
        <v>0</v>
      </c>
      <c r="H5">
        <v>100</v>
      </c>
      <c r="I5">
        <v>9.2</v>
      </c>
      <c r="J5">
        <v>2047992</v>
      </c>
      <c r="K5">
        <v>302580</v>
      </c>
      <c r="L5">
        <v>1859300</v>
      </c>
      <c r="M5">
        <v>1745412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24</v>
      </c>
    </row>
    <row r="6" spans="1:23">
      <c r="A6">
        <v>1475134622</v>
      </c>
      <c r="B6">
        <v>8</v>
      </c>
      <c r="C6">
        <v>4</v>
      </c>
      <c r="D6">
        <v>101.6</v>
      </c>
      <c r="E6">
        <v>0</v>
      </c>
      <c r="F6">
        <v>1.5</v>
      </c>
      <c r="G6">
        <v>0</v>
      </c>
      <c r="H6">
        <v>100</v>
      </c>
      <c r="I6">
        <v>10.9</v>
      </c>
      <c r="J6">
        <v>2047992</v>
      </c>
      <c r="K6">
        <v>337112</v>
      </c>
      <c r="L6">
        <v>1824768</v>
      </c>
      <c r="M6">
        <v>1710880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1475134624</v>
      </c>
      <c r="B7">
        <v>10</v>
      </c>
      <c r="C7">
        <v>4</v>
      </c>
      <c r="D7">
        <v>101.6</v>
      </c>
      <c r="E7">
        <v>0</v>
      </c>
      <c r="F7">
        <v>1.5</v>
      </c>
      <c r="G7">
        <v>0</v>
      </c>
      <c r="H7">
        <v>100</v>
      </c>
      <c r="I7">
        <v>12.3</v>
      </c>
      <c r="J7">
        <v>2047992</v>
      </c>
      <c r="K7">
        <v>365840</v>
      </c>
      <c r="L7">
        <v>1796040</v>
      </c>
      <c r="M7">
        <v>1682152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1475134626</v>
      </c>
      <c r="B8">
        <v>12</v>
      </c>
      <c r="C8">
        <v>4</v>
      </c>
      <c r="D8">
        <v>101.6</v>
      </c>
      <c r="E8">
        <v>0</v>
      </c>
      <c r="F8">
        <v>2</v>
      </c>
      <c r="G8">
        <v>0</v>
      </c>
      <c r="H8">
        <v>100</v>
      </c>
      <c r="I8">
        <v>13.5</v>
      </c>
      <c r="J8">
        <v>2047992</v>
      </c>
      <c r="K8">
        <v>390776</v>
      </c>
      <c r="L8">
        <v>1771104</v>
      </c>
      <c r="M8">
        <v>1657216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1475134628</v>
      </c>
      <c r="B9">
        <v>14</v>
      </c>
      <c r="C9">
        <v>4</v>
      </c>
      <c r="D9">
        <v>102</v>
      </c>
      <c r="E9">
        <v>0</v>
      </c>
      <c r="F9">
        <v>1</v>
      </c>
      <c r="G9">
        <v>0</v>
      </c>
      <c r="H9">
        <v>100</v>
      </c>
      <c r="I9">
        <v>13.6</v>
      </c>
      <c r="J9">
        <v>2047992</v>
      </c>
      <c r="K9">
        <v>392060</v>
      </c>
      <c r="L9">
        <v>1769820</v>
      </c>
      <c r="M9">
        <v>1655932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1475134630</v>
      </c>
      <c r="B10">
        <v>16</v>
      </c>
      <c r="C10">
        <v>4</v>
      </c>
      <c r="D10">
        <v>105.2</v>
      </c>
      <c r="E10">
        <v>0</v>
      </c>
      <c r="F10">
        <v>5.5</v>
      </c>
      <c r="G10">
        <v>0</v>
      </c>
      <c r="H10">
        <v>100</v>
      </c>
      <c r="I10">
        <v>14.4</v>
      </c>
      <c r="J10">
        <v>2047992</v>
      </c>
      <c r="K10">
        <v>408852</v>
      </c>
      <c r="L10">
        <v>1753036</v>
      </c>
      <c r="M10">
        <v>1639140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72</v>
      </c>
    </row>
    <row r="11" spans="1:23">
      <c r="A11">
        <v>1475134632</v>
      </c>
      <c r="B11">
        <v>18</v>
      </c>
      <c r="C11">
        <v>4</v>
      </c>
      <c r="D11">
        <v>101.6</v>
      </c>
      <c r="E11">
        <v>0</v>
      </c>
      <c r="F11">
        <v>1.5</v>
      </c>
      <c r="G11">
        <v>0</v>
      </c>
      <c r="H11">
        <v>100</v>
      </c>
      <c r="I11">
        <v>14.4</v>
      </c>
      <c r="J11">
        <v>2047992</v>
      </c>
      <c r="K11">
        <v>408852</v>
      </c>
      <c r="L11">
        <v>1753036</v>
      </c>
      <c r="M11">
        <v>1639140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1475134634</v>
      </c>
      <c r="B12">
        <v>20</v>
      </c>
      <c r="C12">
        <v>4</v>
      </c>
      <c r="D12">
        <v>101.2</v>
      </c>
      <c r="E12">
        <v>0</v>
      </c>
      <c r="F12">
        <v>1</v>
      </c>
      <c r="G12">
        <v>0</v>
      </c>
      <c r="H12">
        <v>100</v>
      </c>
      <c r="I12">
        <v>14.8</v>
      </c>
      <c r="J12">
        <v>2047992</v>
      </c>
      <c r="K12">
        <v>417244</v>
      </c>
      <c r="L12">
        <v>1744644</v>
      </c>
      <c r="M12">
        <v>1630748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28</v>
      </c>
      <c r="V12">
        <v>0</v>
      </c>
      <c r="W12">
        <v>0</v>
      </c>
    </row>
    <row r="13" spans="1:23">
      <c r="A13">
        <v>1475134636</v>
      </c>
      <c r="B13">
        <v>22</v>
      </c>
      <c r="C13">
        <v>4</v>
      </c>
      <c r="D13">
        <v>101.6</v>
      </c>
      <c r="E13">
        <v>0</v>
      </c>
      <c r="F13">
        <v>1.5</v>
      </c>
      <c r="G13">
        <v>0</v>
      </c>
      <c r="H13">
        <v>100</v>
      </c>
      <c r="I13">
        <v>14.8</v>
      </c>
      <c r="J13">
        <v>2047992</v>
      </c>
      <c r="K13">
        <v>417244</v>
      </c>
      <c r="L13">
        <v>1744644</v>
      </c>
      <c r="M13">
        <v>1630748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1475134638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0</v>
      </c>
      <c r="H14">
        <v>100</v>
      </c>
      <c r="I14">
        <v>15.8</v>
      </c>
      <c r="J14">
        <v>2047992</v>
      </c>
      <c r="K14">
        <v>437328</v>
      </c>
      <c r="L14">
        <v>1724560</v>
      </c>
      <c r="M14">
        <v>1610664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1475134640</v>
      </c>
      <c r="B15">
        <v>26</v>
      </c>
      <c r="C15">
        <v>4</v>
      </c>
      <c r="D15">
        <v>101.6</v>
      </c>
      <c r="E15">
        <v>0</v>
      </c>
      <c r="F15">
        <v>72.4</v>
      </c>
      <c r="G15">
        <v>0</v>
      </c>
      <c r="H15">
        <v>29</v>
      </c>
      <c r="I15">
        <v>16.8</v>
      </c>
      <c r="J15">
        <v>2047992</v>
      </c>
      <c r="K15">
        <v>457912</v>
      </c>
      <c r="L15">
        <v>1703976</v>
      </c>
      <c r="M15">
        <v>1590080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1475134642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0</v>
      </c>
      <c r="H16">
        <v>100</v>
      </c>
      <c r="I16">
        <v>16.9</v>
      </c>
      <c r="J16">
        <v>2047992</v>
      </c>
      <c r="K16">
        <v>459648</v>
      </c>
      <c r="L16">
        <v>1702240</v>
      </c>
      <c r="M16">
        <v>1588344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1475134644</v>
      </c>
      <c r="B17">
        <v>30</v>
      </c>
      <c r="C17">
        <v>4</v>
      </c>
      <c r="D17">
        <v>105.2</v>
      </c>
      <c r="E17">
        <v>0</v>
      </c>
      <c r="F17">
        <v>5.5</v>
      </c>
      <c r="G17">
        <v>0</v>
      </c>
      <c r="H17">
        <v>100</v>
      </c>
      <c r="I17">
        <v>18.4</v>
      </c>
      <c r="J17">
        <v>2047992</v>
      </c>
      <c r="K17">
        <v>490896</v>
      </c>
      <c r="L17">
        <v>1671000</v>
      </c>
      <c r="M17">
        <v>1557096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20</v>
      </c>
      <c r="V17">
        <v>0</v>
      </c>
      <c r="W17">
        <v>76</v>
      </c>
    </row>
    <row r="18" spans="1:23">
      <c r="A18">
        <v>1475134646</v>
      </c>
      <c r="B18">
        <v>32</v>
      </c>
      <c r="C18">
        <v>4</v>
      </c>
      <c r="D18">
        <v>101.6</v>
      </c>
      <c r="E18">
        <v>0</v>
      </c>
      <c r="F18">
        <v>1</v>
      </c>
      <c r="G18">
        <v>0</v>
      </c>
      <c r="H18">
        <v>100</v>
      </c>
      <c r="I18">
        <v>19.2</v>
      </c>
      <c r="J18">
        <v>2047992</v>
      </c>
      <c r="K18">
        <v>508008</v>
      </c>
      <c r="L18">
        <v>1653888</v>
      </c>
      <c r="M18">
        <v>1539984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1475134648</v>
      </c>
      <c r="B19">
        <v>34</v>
      </c>
      <c r="C19">
        <v>4</v>
      </c>
      <c r="D19">
        <v>16.8</v>
      </c>
      <c r="E19">
        <v>0</v>
      </c>
      <c r="F19">
        <v>1.5</v>
      </c>
      <c r="G19">
        <v>0</v>
      </c>
      <c r="H19">
        <v>14.6</v>
      </c>
      <c r="I19">
        <v>19.3</v>
      </c>
      <c r="J19">
        <v>2047992</v>
      </c>
      <c r="K19">
        <v>510072</v>
      </c>
      <c r="L19">
        <v>1651824</v>
      </c>
      <c r="M19">
        <v>1537920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3</v>
      </c>
      <c r="T19">
        <v>0</v>
      </c>
      <c r="U19">
        <v>12</v>
      </c>
      <c r="V19">
        <v>0</v>
      </c>
      <c r="W19">
        <v>0</v>
      </c>
    </row>
    <row r="20" spans="1:23">
      <c r="A20">
        <v>1475134650</v>
      </c>
      <c r="B20">
        <v>36</v>
      </c>
      <c r="C20">
        <v>4</v>
      </c>
      <c r="D20">
        <v>1.6</v>
      </c>
      <c r="E20">
        <v>0</v>
      </c>
      <c r="F20">
        <v>2.5</v>
      </c>
      <c r="G20">
        <v>0</v>
      </c>
      <c r="H20">
        <v>0</v>
      </c>
      <c r="I20">
        <v>19.3</v>
      </c>
      <c r="J20">
        <v>2047992</v>
      </c>
      <c r="K20">
        <v>510072</v>
      </c>
      <c r="L20">
        <v>1651824</v>
      </c>
      <c r="M20">
        <v>1537920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1475134652</v>
      </c>
      <c r="B21">
        <v>38</v>
      </c>
      <c r="C21">
        <v>4</v>
      </c>
      <c r="D21">
        <v>4.4</v>
      </c>
      <c r="E21">
        <v>0</v>
      </c>
      <c r="F21">
        <v>4</v>
      </c>
      <c r="G21">
        <v>0</v>
      </c>
      <c r="H21">
        <v>0</v>
      </c>
      <c r="I21">
        <v>19.3</v>
      </c>
      <c r="J21">
        <v>2047992</v>
      </c>
      <c r="K21">
        <v>510072</v>
      </c>
      <c r="L21">
        <v>1651832</v>
      </c>
      <c r="M21">
        <v>1537920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52</v>
      </c>
    </row>
    <row r="22" spans="1:23">
      <c r="A22">
        <v>1475134654</v>
      </c>
      <c r="B22">
        <v>40</v>
      </c>
      <c r="C22">
        <v>4</v>
      </c>
      <c r="D22">
        <v>2</v>
      </c>
      <c r="E22">
        <v>0</v>
      </c>
      <c r="F22">
        <v>2</v>
      </c>
      <c r="G22">
        <v>0</v>
      </c>
      <c r="H22">
        <v>0</v>
      </c>
      <c r="I22">
        <v>19.3</v>
      </c>
      <c r="J22">
        <v>2047992</v>
      </c>
      <c r="K22">
        <v>510072</v>
      </c>
      <c r="L22">
        <v>1651832</v>
      </c>
      <c r="M22">
        <v>1537920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1475134656</v>
      </c>
      <c r="B23">
        <v>42</v>
      </c>
      <c r="C23">
        <v>4</v>
      </c>
      <c r="D23">
        <v>1.6</v>
      </c>
      <c r="E23">
        <v>0</v>
      </c>
      <c r="F23">
        <v>2</v>
      </c>
      <c r="G23">
        <v>0</v>
      </c>
      <c r="H23">
        <v>0</v>
      </c>
      <c r="I23">
        <v>19.3</v>
      </c>
      <c r="J23">
        <v>2047992</v>
      </c>
      <c r="K23">
        <v>510072</v>
      </c>
      <c r="L23">
        <v>1651832</v>
      </c>
      <c r="M23">
        <v>1537920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1475134658</v>
      </c>
      <c r="B24">
        <v>44</v>
      </c>
      <c r="C24">
        <v>4</v>
      </c>
      <c r="D24">
        <v>1.6</v>
      </c>
      <c r="E24">
        <v>0</v>
      </c>
      <c r="F24">
        <v>1</v>
      </c>
      <c r="G24">
        <v>0</v>
      </c>
      <c r="H24">
        <v>0</v>
      </c>
      <c r="I24">
        <v>19.3</v>
      </c>
      <c r="J24">
        <v>2047992</v>
      </c>
      <c r="K24">
        <v>510072</v>
      </c>
      <c r="L24">
        <v>1651832</v>
      </c>
      <c r="M24">
        <v>1537920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1475134660</v>
      </c>
      <c r="B25">
        <v>46</v>
      </c>
      <c r="C25">
        <v>4</v>
      </c>
      <c r="D25">
        <v>2</v>
      </c>
      <c r="E25">
        <v>0</v>
      </c>
      <c r="F25">
        <v>2</v>
      </c>
      <c r="G25">
        <v>0</v>
      </c>
      <c r="H25">
        <v>0</v>
      </c>
      <c r="I25">
        <v>19.3</v>
      </c>
      <c r="J25">
        <v>2047992</v>
      </c>
      <c r="K25">
        <v>510072</v>
      </c>
      <c r="L25">
        <v>1651832</v>
      </c>
      <c r="M25">
        <v>1537920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1475134662</v>
      </c>
      <c r="B26">
        <v>48</v>
      </c>
      <c r="C26">
        <v>4</v>
      </c>
      <c r="D26">
        <v>1.6</v>
      </c>
      <c r="E26">
        <v>0</v>
      </c>
      <c r="F26">
        <v>1.5</v>
      </c>
      <c r="G26">
        <v>0</v>
      </c>
      <c r="H26">
        <v>0</v>
      </c>
      <c r="I26">
        <v>19.3</v>
      </c>
      <c r="J26">
        <v>2047992</v>
      </c>
      <c r="K26">
        <v>510088</v>
      </c>
      <c r="L26">
        <v>1651816</v>
      </c>
      <c r="M26">
        <v>1537904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1475134664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19.3</v>
      </c>
      <c r="J27">
        <v>2047992</v>
      </c>
      <c r="K27">
        <v>510088</v>
      </c>
      <c r="L27">
        <v>1651816</v>
      </c>
      <c r="M27">
        <v>1537904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1475134666</v>
      </c>
      <c r="B28">
        <v>52</v>
      </c>
      <c r="C28">
        <v>4</v>
      </c>
      <c r="D28">
        <v>3.6</v>
      </c>
      <c r="E28">
        <v>0</v>
      </c>
      <c r="F28">
        <v>2</v>
      </c>
      <c r="G28">
        <v>0</v>
      </c>
      <c r="H28">
        <v>2</v>
      </c>
      <c r="I28">
        <v>19.3</v>
      </c>
      <c r="J28">
        <v>2047992</v>
      </c>
      <c r="K28">
        <v>510056</v>
      </c>
      <c r="L28">
        <v>1651848</v>
      </c>
      <c r="M28">
        <v>1537936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4</v>
      </c>
      <c r="T28">
        <v>0</v>
      </c>
      <c r="U28">
        <v>20</v>
      </c>
      <c r="V28">
        <v>0</v>
      </c>
      <c r="W28">
        <v>40</v>
      </c>
    </row>
    <row r="29" spans="1:23">
      <c r="A29">
        <v>1475134668</v>
      </c>
      <c r="B29">
        <v>54</v>
      </c>
      <c r="C29">
        <v>4</v>
      </c>
      <c r="D29">
        <v>2</v>
      </c>
      <c r="E29">
        <v>0</v>
      </c>
      <c r="F29">
        <v>1.5</v>
      </c>
      <c r="G29">
        <v>0</v>
      </c>
      <c r="H29">
        <v>0</v>
      </c>
      <c r="I29">
        <v>19.3</v>
      </c>
      <c r="J29">
        <v>2047992</v>
      </c>
      <c r="K29">
        <v>510056</v>
      </c>
      <c r="L29">
        <v>1651856</v>
      </c>
      <c r="M29">
        <v>1537936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1475134670</v>
      </c>
      <c r="B30">
        <v>56</v>
      </c>
      <c r="C30">
        <v>4</v>
      </c>
      <c r="D30">
        <v>1.6</v>
      </c>
      <c r="E30">
        <v>0</v>
      </c>
      <c r="F30">
        <v>1.5</v>
      </c>
      <c r="G30">
        <v>0</v>
      </c>
      <c r="H30">
        <v>0</v>
      </c>
      <c r="I30">
        <v>19.3</v>
      </c>
      <c r="J30">
        <v>2047992</v>
      </c>
      <c r="K30">
        <v>509884</v>
      </c>
      <c r="L30">
        <v>1652028</v>
      </c>
      <c r="M30">
        <v>1538108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1475134672</v>
      </c>
      <c r="B31">
        <v>58</v>
      </c>
      <c r="C31">
        <v>4</v>
      </c>
      <c r="D31">
        <v>1.6</v>
      </c>
      <c r="E31">
        <v>0</v>
      </c>
      <c r="F31">
        <v>1.5</v>
      </c>
      <c r="G31">
        <v>0</v>
      </c>
      <c r="H31">
        <v>0</v>
      </c>
      <c r="I31">
        <v>19.3</v>
      </c>
      <c r="J31">
        <v>2047992</v>
      </c>
      <c r="K31">
        <v>509884</v>
      </c>
      <c r="L31">
        <v>1652028</v>
      </c>
      <c r="M31">
        <v>1538108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1475134674</v>
      </c>
      <c r="B32">
        <v>60</v>
      </c>
      <c r="C32">
        <v>4</v>
      </c>
      <c r="D32">
        <v>1.6</v>
      </c>
      <c r="E32">
        <v>0</v>
      </c>
      <c r="F32">
        <v>1.5</v>
      </c>
      <c r="G32">
        <v>0</v>
      </c>
      <c r="H32">
        <v>0</v>
      </c>
      <c r="I32">
        <v>19.3</v>
      </c>
      <c r="J32">
        <v>2047992</v>
      </c>
      <c r="K32">
        <v>509900</v>
      </c>
      <c r="L32">
        <v>1652012</v>
      </c>
      <c r="M32">
        <v>1538092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1475134676</v>
      </c>
      <c r="B33">
        <v>62</v>
      </c>
      <c r="C33">
        <v>4</v>
      </c>
      <c r="D33">
        <v>4</v>
      </c>
      <c r="E33">
        <v>0</v>
      </c>
      <c r="F33">
        <v>1.5</v>
      </c>
      <c r="G33">
        <v>0</v>
      </c>
      <c r="H33">
        <v>2</v>
      </c>
      <c r="I33">
        <v>19.3</v>
      </c>
      <c r="J33">
        <v>2047992</v>
      </c>
      <c r="K33">
        <v>509900</v>
      </c>
      <c r="L33">
        <v>1652020</v>
      </c>
      <c r="M33">
        <v>1538092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36</v>
      </c>
    </row>
    <row r="34" spans="1:23">
      <c r="A34">
        <v>1475134678</v>
      </c>
      <c r="B34">
        <v>64</v>
      </c>
      <c r="C34">
        <v>4</v>
      </c>
      <c r="D34">
        <v>1.6</v>
      </c>
      <c r="E34">
        <v>0</v>
      </c>
      <c r="F34">
        <v>2</v>
      </c>
      <c r="G34">
        <v>0</v>
      </c>
      <c r="H34">
        <v>0</v>
      </c>
      <c r="I34">
        <v>19.4</v>
      </c>
      <c r="J34">
        <v>2047992</v>
      </c>
      <c r="K34">
        <v>510340</v>
      </c>
      <c r="L34">
        <v>1651580</v>
      </c>
      <c r="M34">
        <v>1537652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1475134680</v>
      </c>
      <c r="B35">
        <v>66</v>
      </c>
      <c r="C35">
        <v>4</v>
      </c>
      <c r="D35">
        <v>2</v>
      </c>
      <c r="E35">
        <v>0</v>
      </c>
      <c r="F35">
        <v>2</v>
      </c>
      <c r="G35">
        <v>0</v>
      </c>
      <c r="H35">
        <v>0</v>
      </c>
      <c r="I35">
        <v>19.4</v>
      </c>
      <c r="J35">
        <v>2047992</v>
      </c>
      <c r="K35">
        <v>510340</v>
      </c>
      <c r="L35">
        <v>1651580</v>
      </c>
      <c r="M35">
        <v>1537652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1475134682</v>
      </c>
      <c r="B36">
        <v>68</v>
      </c>
      <c r="C36">
        <v>4</v>
      </c>
      <c r="D36">
        <v>1.2</v>
      </c>
      <c r="E36">
        <v>0</v>
      </c>
      <c r="F36">
        <v>1</v>
      </c>
      <c r="G36">
        <v>0</v>
      </c>
      <c r="H36">
        <v>0</v>
      </c>
      <c r="I36">
        <v>19.4</v>
      </c>
      <c r="J36">
        <v>2047992</v>
      </c>
      <c r="K36">
        <v>510344</v>
      </c>
      <c r="L36">
        <v>1651576</v>
      </c>
      <c r="M36">
        <v>1537648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1475134684</v>
      </c>
      <c r="B37">
        <v>70</v>
      </c>
      <c r="C37">
        <v>4</v>
      </c>
      <c r="D37">
        <v>2</v>
      </c>
      <c r="E37">
        <v>0</v>
      </c>
      <c r="F37">
        <v>2</v>
      </c>
      <c r="G37">
        <v>0</v>
      </c>
      <c r="H37">
        <v>0</v>
      </c>
      <c r="I37">
        <v>19.4</v>
      </c>
      <c r="J37">
        <v>2047992</v>
      </c>
      <c r="K37">
        <v>510344</v>
      </c>
      <c r="L37">
        <v>1651576</v>
      </c>
      <c r="M37">
        <v>1537648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1475134686</v>
      </c>
      <c r="B38">
        <v>72</v>
      </c>
      <c r="C38">
        <v>4</v>
      </c>
      <c r="D38">
        <v>1.6</v>
      </c>
      <c r="E38">
        <v>0</v>
      </c>
      <c r="F38">
        <v>1.5</v>
      </c>
      <c r="G38">
        <v>0</v>
      </c>
      <c r="H38">
        <v>0</v>
      </c>
      <c r="I38">
        <v>19.4</v>
      </c>
      <c r="J38">
        <v>2047992</v>
      </c>
      <c r="K38">
        <v>510344</v>
      </c>
      <c r="L38">
        <v>1651576</v>
      </c>
      <c r="M38">
        <v>1537648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1475134688</v>
      </c>
      <c r="B39">
        <v>74</v>
      </c>
      <c r="C39">
        <v>4</v>
      </c>
      <c r="D39">
        <v>2.4</v>
      </c>
      <c r="E39">
        <v>0</v>
      </c>
      <c r="F39">
        <v>1.5</v>
      </c>
      <c r="G39">
        <v>0</v>
      </c>
      <c r="H39">
        <v>0.5</v>
      </c>
      <c r="I39">
        <v>19.4</v>
      </c>
      <c r="J39">
        <v>2047992</v>
      </c>
      <c r="K39">
        <v>510248</v>
      </c>
      <c r="L39">
        <v>1651672</v>
      </c>
      <c r="M39">
        <v>1537744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1475134690</v>
      </c>
      <c r="B40">
        <v>76</v>
      </c>
      <c r="C40">
        <v>4</v>
      </c>
      <c r="D40">
        <v>1.6</v>
      </c>
      <c r="E40">
        <v>0</v>
      </c>
      <c r="F40">
        <v>2</v>
      </c>
      <c r="G40">
        <v>0</v>
      </c>
      <c r="H40">
        <v>0</v>
      </c>
      <c r="I40">
        <v>19.4</v>
      </c>
      <c r="J40">
        <v>2047992</v>
      </c>
      <c r="K40">
        <v>510248</v>
      </c>
      <c r="L40">
        <v>1651672</v>
      </c>
      <c r="M40">
        <v>1537744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1475134692</v>
      </c>
      <c r="B41">
        <v>78</v>
      </c>
      <c r="C41">
        <v>4</v>
      </c>
      <c r="D41">
        <v>1.6</v>
      </c>
      <c r="E41">
        <v>0</v>
      </c>
      <c r="F41">
        <v>1.5</v>
      </c>
      <c r="G41">
        <v>0</v>
      </c>
      <c r="H41">
        <v>0</v>
      </c>
      <c r="I41">
        <v>19.4</v>
      </c>
      <c r="J41">
        <v>2047992</v>
      </c>
      <c r="K41">
        <v>510248</v>
      </c>
      <c r="L41">
        <v>1651672</v>
      </c>
      <c r="M41">
        <v>1537744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1475134694</v>
      </c>
      <c r="B42">
        <v>80</v>
      </c>
      <c r="C42">
        <v>4</v>
      </c>
      <c r="D42">
        <v>2</v>
      </c>
      <c r="E42">
        <v>0</v>
      </c>
      <c r="F42">
        <v>1.5</v>
      </c>
      <c r="G42">
        <v>0</v>
      </c>
      <c r="H42">
        <v>0</v>
      </c>
      <c r="I42">
        <v>19.4</v>
      </c>
      <c r="J42">
        <v>2047992</v>
      </c>
      <c r="K42">
        <v>510248</v>
      </c>
      <c r="L42">
        <v>1651672</v>
      </c>
      <c r="M42">
        <v>1537744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1475134696</v>
      </c>
      <c r="B43">
        <v>82</v>
      </c>
      <c r="C43">
        <v>4</v>
      </c>
      <c r="D43">
        <v>1.6</v>
      </c>
      <c r="E43">
        <v>0</v>
      </c>
      <c r="F43">
        <v>2</v>
      </c>
      <c r="G43">
        <v>0</v>
      </c>
      <c r="H43">
        <v>0</v>
      </c>
      <c r="I43">
        <v>19.4</v>
      </c>
      <c r="J43">
        <v>2047992</v>
      </c>
      <c r="K43">
        <v>510248</v>
      </c>
      <c r="L43">
        <v>1651672</v>
      </c>
      <c r="M43">
        <v>1537744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1475134698</v>
      </c>
      <c r="B44">
        <v>84</v>
      </c>
      <c r="C44">
        <v>4</v>
      </c>
      <c r="D44">
        <v>2.4</v>
      </c>
      <c r="E44">
        <v>0</v>
      </c>
      <c r="F44">
        <v>2</v>
      </c>
      <c r="G44">
        <v>0</v>
      </c>
      <c r="H44">
        <v>0.5</v>
      </c>
      <c r="I44">
        <v>19.4</v>
      </c>
      <c r="J44">
        <v>2047992</v>
      </c>
      <c r="K44">
        <v>510288</v>
      </c>
      <c r="L44">
        <v>1651632</v>
      </c>
      <c r="M44">
        <v>1537704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1475134700</v>
      </c>
      <c r="B45">
        <v>86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19.4</v>
      </c>
      <c r="J45">
        <v>2047992</v>
      </c>
      <c r="K45">
        <v>510288</v>
      </c>
      <c r="L45">
        <v>1651632</v>
      </c>
      <c r="M45">
        <v>1537704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1475134702</v>
      </c>
      <c r="B46">
        <v>88</v>
      </c>
      <c r="C46">
        <v>4</v>
      </c>
      <c r="D46">
        <v>1.6</v>
      </c>
      <c r="E46">
        <v>0</v>
      </c>
      <c r="F46">
        <v>1</v>
      </c>
      <c r="G46">
        <v>0</v>
      </c>
      <c r="H46">
        <v>0</v>
      </c>
      <c r="I46">
        <v>19.4</v>
      </c>
      <c r="J46">
        <v>2047992</v>
      </c>
      <c r="K46">
        <v>510288</v>
      </c>
      <c r="L46">
        <v>1651632</v>
      </c>
      <c r="M46">
        <v>1537704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1475134704</v>
      </c>
      <c r="B47">
        <v>90</v>
      </c>
      <c r="C47">
        <v>4</v>
      </c>
      <c r="D47">
        <v>1.6</v>
      </c>
      <c r="E47">
        <v>0</v>
      </c>
      <c r="F47">
        <v>2</v>
      </c>
      <c r="G47">
        <v>0</v>
      </c>
      <c r="H47">
        <v>0</v>
      </c>
      <c r="I47">
        <v>19.4</v>
      </c>
      <c r="J47">
        <v>2047992</v>
      </c>
      <c r="K47">
        <v>510256</v>
      </c>
      <c r="L47">
        <v>1651664</v>
      </c>
      <c r="M47">
        <v>1537736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1475134706</v>
      </c>
      <c r="B48">
        <v>92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19.4</v>
      </c>
      <c r="J48">
        <v>2047992</v>
      </c>
      <c r="K48">
        <v>510256</v>
      </c>
      <c r="L48">
        <v>1651664</v>
      </c>
      <c r="M48">
        <v>1537736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1475134708</v>
      </c>
      <c r="B49">
        <v>94</v>
      </c>
      <c r="C49">
        <v>4</v>
      </c>
      <c r="D49">
        <v>3.2</v>
      </c>
      <c r="E49">
        <v>1.5</v>
      </c>
      <c r="F49">
        <v>2</v>
      </c>
      <c r="G49">
        <v>0</v>
      </c>
      <c r="H49">
        <v>0.5</v>
      </c>
      <c r="I49">
        <v>19.3</v>
      </c>
      <c r="J49">
        <v>2047992</v>
      </c>
      <c r="K49">
        <v>510208</v>
      </c>
      <c r="L49">
        <v>1651712</v>
      </c>
      <c r="M49">
        <v>1537784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2</v>
      </c>
      <c r="T49">
        <v>0</v>
      </c>
      <c r="U49">
        <v>12</v>
      </c>
      <c r="V49">
        <v>0</v>
      </c>
      <c r="W49">
        <v>24</v>
      </c>
    </row>
    <row r="50" spans="1:23">
      <c r="A50">
        <v>1475134710</v>
      </c>
      <c r="B50">
        <v>96</v>
      </c>
      <c r="C50">
        <v>4</v>
      </c>
      <c r="D50">
        <v>2</v>
      </c>
      <c r="E50">
        <v>0</v>
      </c>
      <c r="F50">
        <v>1.5</v>
      </c>
      <c r="G50">
        <v>0</v>
      </c>
      <c r="H50">
        <v>0</v>
      </c>
      <c r="I50">
        <v>19.3</v>
      </c>
      <c r="J50">
        <v>2047992</v>
      </c>
      <c r="K50">
        <v>510132</v>
      </c>
      <c r="L50">
        <v>1651796</v>
      </c>
      <c r="M50">
        <v>1537860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1475134712</v>
      </c>
      <c r="B51">
        <v>98</v>
      </c>
      <c r="C51">
        <v>4</v>
      </c>
      <c r="D51">
        <v>1.6</v>
      </c>
      <c r="E51">
        <v>0</v>
      </c>
      <c r="F51">
        <v>1.5</v>
      </c>
      <c r="G51">
        <v>0</v>
      </c>
      <c r="H51">
        <v>0</v>
      </c>
      <c r="I51">
        <v>19.3</v>
      </c>
      <c r="J51">
        <v>2047992</v>
      </c>
      <c r="K51">
        <v>510136</v>
      </c>
      <c r="L51">
        <v>1651792</v>
      </c>
      <c r="M51">
        <v>1537856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1475134714</v>
      </c>
      <c r="B52">
        <v>100</v>
      </c>
      <c r="C52">
        <v>4</v>
      </c>
      <c r="D52">
        <v>1.6</v>
      </c>
      <c r="E52">
        <v>0</v>
      </c>
      <c r="F52">
        <v>2</v>
      </c>
      <c r="G52">
        <v>0</v>
      </c>
      <c r="H52">
        <v>0</v>
      </c>
      <c r="I52">
        <v>19.3</v>
      </c>
      <c r="J52">
        <v>2047992</v>
      </c>
      <c r="K52">
        <v>510136</v>
      </c>
      <c r="L52">
        <v>1651792</v>
      </c>
      <c r="M52">
        <v>1537856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1</v>
      </c>
      <c r="T52">
        <v>0</v>
      </c>
      <c r="U52">
        <v>4</v>
      </c>
      <c r="V52">
        <v>0</v>
      </c>
      <c r="W52">
        <v>0</v>
      </c>
    </row>
    <row r="53" spans="1:23">
      <c r="A53">
        <v>1475134716</v>
      </c>
      <c r="B53">
        <v>102</v>
      </c>
      <c r="C53">
        <v>4</v>
      </c>
      <c r="D53">
        <v>2.4</v>
      </c>
      <c r="E53">
        <v>0</v>
      </c>
      <c r="F53">
        <v>1.5</v>
      </c>
      <c r="G53">
        <v>0</v>
      </c>
      <c r="H53">
        <v>0</v>
      </c>
      <c r="I53">
        <v>19.3</v>
      </c>
      <c r="J53">
        <v>2047992</v>
      </c>
      <c r="K53">
        <v>510136</v>
      </c>
      <c r="L53">
        <v>1651792</v>
      </c>
      <c r="M53">
        <v>1537856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1475134718</v>
      </c>
      <c r="B54">
        <v>104</v>
      </c>
      <c r="C54">
        <v>4</v>
      </c>
      <c r="D54">
        <v>1.6</v>
      </c>
      <c r="E54">
        <v>0</v>
      </c>
      <c r="F54">
        <v>2</v>
      </c>
      <c r="G54">
        <v>0</v>
      </c>
      <c r="H54">
        <v>0.5</v>
      </c>
      <c r="I54">
        <v>19.3</v>
      </c>
      <c r="J54">
        <v>2047992</v>
      </c>
      <c r="K54">
        <v>510176</v>
      </c>
      <c r="L54">
        <v>1651752</v>
      </c>
      <c r="M54">
        <v>1537816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1475134720</v>
      </c>
      <c r="B55">
        <v>106</v>
      </c>
      <c r="C55">
        <v>4</v>
      </c>
      <c r="D55">
        <v>2</v>
      </c>
      <c r="E55">
        <v>0</v>
      </c>
      <c r="F55">
        <v>1.5</v>
      </c>
      <c r="G55">
        <v>0</v>
      </c>
      <c r="H55">
        <v>0</v>
      </c>
      <c r="I55">
        <v>19.3</v>
      </c>
      <c r="J55">
        <v>2047992</v>
      </c>
      <c r="K55">
        <v>510176</v>
      </c>
      <c r="L55">
        <v>1651752</v>
      </c>
      <c r="M55">
        <v>1537816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1475134722</v>
      </c>
      <c r="B56">
        <v>108</v>
      </c>
      <c r="C56">
        <v>4</v>
      </c>
      <c r="D56">
        <v>2</v>
      </c>
      <c r="E56">
        <v>0</v>
      </c>
      <c r="F56">
        <v>2</v>
      </c>
      <c r="G56">
        <v>0</v>
      </c>
      <c r="H56">
        <v>0</v>
      </c>
      <c r="I56">
        <v>19.4</v>
      </c>
      <c r="J56">
        <v>2047992</v>
      </c>
      <c r="K56">
        <v>510300</v>
      </c>
      <c r="L56">
        <v>1651628</v>
      </c>
      <c r="M56">
        <v>1537692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1475134724</v>
      </c>
      <c r="B57">
        <v>110</v>
      </c>
      <c r="C57">
        <v>4</v>
      </c>
      <c r="D57">
        <v>2</v>
      </c>
      <c r="E57">
        <v>0</v>
      </c>
      <c r="F57">
        <v>2</v>
      </c>
      <c r="G57">
        <v>0</v>
      </c>
      <c r="H57">
        <v>0</v>
      </c>
      <c r="I57">
        <v>19.4</v>
      </c>
      <c r="J57">
        <v>2047992</v>
      </c>
      <c r="K57">
        <v>510300</v>
      </c>
      <c r="L57">
        <v>1651628</v>
      </c>
      <c r="M57">
        <v>1537692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1475134726</v>
      </c>
      <c r="B58">
        <v>112</v>
      </c>
      <c r="C58">
        <v>4</v>
      </c>
      <c r="D58">
        <v>1.6</v>
      </c>
      <c r="E58">
        <v>0</v>
      </c>
      <c r="F58">
        <v>1.5</v>
      </c>
      <c r="G58">
        <v>0</v>
      </c>
      <c r="H58">
        <v>0</v>
      </c>
      <c r="I58">
        <v>19.4</v>
      </c>
      <c r="J58">
        <v>2047992</v>
      </c>
      <c r="K58">
        <v>510300</v>
      </c>
      <c r="L58">
        <v>1651628</v>
      </c>
      <c r="M58">
        <v>1537692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1475134728</v>
      </c>
      <c r="B59">
        <v>114</v>
      </c>
      <c r="C59">
        <v>4</v>
      </c>
      <c r="D59">
        <v>2</v>
      </c>
      <c r="E59">
        <v>0</v>
      </c>
      <c r="F59">
        <v>2</v>
      </c>
      <c r="G59">
        <v>0</v>
      </c>
      <c r="H59">
        <v>0</v>
      </c>
      <c r="I59">
        <v>19.4</v>
      </c>
      <c r="J59">
        <v>2047992</v>
      </c>
      <c r="K59">
        <v>510328</v>
      </c>
      <c r="L59">
        <v>1651600</v>
      </c>
      <c r="M59">
        <v>1537664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1475134730</v>
      </c>
      <c r="B60">
        <v>116</v>
      </c>
      <c r="C60">
        <v>4</v>
      </c>
      <c r="D60">
        <v>2</v>
      </c>
      <c r="E60">
        <v>0</v>
      </c>
      <c r="F60">
        <v>2</v>
      </c>
      <c r="G60">
        <v>0</v>
      </c>
      <c r="H60">
        <v>0</v>
      </c>
      <c r="I60">
        <v>19.4</v>
      </c>
      <c r="J60">
        <v>2047992</v>
      </c>
      <c r="K60">
        <v>510328</v>
      </c>
      <c r="L60">
        <v>1651600</v>
      </c>
      <c r="M60">
        <v>1537664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1475134732</v>
      </c>
      <c r="B61">
        <v>118</v>
      </c>
      <c r="C61">
        <v>4</v>
      </c>
      <c r="D61">
        <v>35.2</v>
      </c>
      <c r="E61">
        <v>0</v>
      </c>
      <c r="F61">
        <v>2</v>
      </c>
      <c r="G61">
        <v>0</v>
      </c>
      <c r="H61">
        <v>33.5</v>
      </c>
      <c r="I61">
        <v>19.3</v>
      </c>
      <c r="J61">
        <v>2047992</v>
      </c>
      <c r="K61">
        <v>510168</v>
      </c>
      <c r="L61">
        <v>1651768</v>
      </c>
      <c r="M61">
        <v>1537824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1475134734</v>
      </c>
      <c r="B62">
        <v>120</v>
      </c>
      <c r="C62">
        <v>4</v>
      </c>
      <c r="D62">
        <v>77.2</v>
      </c>
      <c r="E62">
        <v>0</v>
      </c>
      <c r="F62">
        <v>2.5</v>
      </c>
      <c r="G62">
        <v>0</v>
      </c>
      <c r="H62">
        <v>74</v>
      </c>
      <c r="I62">
        <v>19.3</v>
      </c>
      <c r="J62">
        <v>2047992</v>
      </c>
      <c r="K62">
        <v>510232</v>
      </c>
      <c r="L62">
        <v>1651712</v>
      </c>
      <c r="M62">
        <v>1537760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1475134736</v>
      </c>
      <c r="B63">
        <v>122</v>
      </c>
      <c r="C63">
        <v>4</v>
      </c>
      <c r="D63">
        <v>90.4</v>
      </c>
      <c r="E63">
        <v>0</v>
      </c>
      <c r="F63">
        <v>1</v>
      </c>
      <c r="G63">
        <v>0</v>
      </c>
      <c r="H63">
        <v>89</v>
      </c>
      <c r="I63">
        <v>19.4</v>
      </c>
      <c r="J63">
        <v>2047992</v>
      </c>
      <c r="K63">
        <v>510576</v>
      </c>
      <c r="L63">
        <v>1651372</v>
      </c>
      <c r="M63">
        <v>1537416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1475134738</v>
      </c>
      <c r="B64">
        <v>124</v>
      </c>
      <c r="C64">
        <v>4</v>
      </c>
      <c r="D64">
        <v>103.6</v>
      </c>
      <c r="E64">
        <v>2.5</v>
      </c>
      <c r="F64">
        <v>2</v>
      </c>
      <c r="G64">
        <v>0</v>
      </c>
      <c r="H64">
        <v>98</v>
      </c>
      <c r="I64">
        <v>19.4</v>
      </c>
      <c r="J64">
        <v>2047992</v>
      </c>
      <c r="K64">
        <v>511808</v>
      </c>
      <c r="L64">
        <v>1650168</v>
      </c>
      <c r="M64">
        <v>1536184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64</v>
      </c>
      <c r="V64">
        <v>0</v>
      </c>
      <c r="W64">
        <v>52</v>
      </c>
    </row>
    <row r="65" spans="1:23">
      <c r="A65">
        <v>1475134740</v>
      </c>
      <c r="B65">
        <v>126</v>
      </c>
      <c r="C65">
        <v>4</v>
      </c>
      <c r="D65">
        <v>67.6</v>
      </c>
      <c r="E65">
        <v>0</v>
      </c>
      <c r="F65">
        <v>1.5</v>
      </c>
      <c r="G65">
        <v>0</v>
      </c>
      <c r="H65">
        <v>66</v>
      </c>
      <c r="I65">
        <v>19.4</v>
      </c>
      <c r="J65">
        <v>2047992</v>
      </c>
      <c r="K65">
        <v>511924</v>
      </c>
      <c r="L65">
        <v>1650052</v>
      </c>
      <c r="M65">
        <v>1536068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1475134742</v>
      </c>
      <c r="B66">
        <v>128</v>
      </c>
      <c r="C66">
        <v>4</v>
      </c>
      <c r="D66">
        <v>72.8</v>
      </c>
      <c r="E66">
        <v>0</v>
      </c>
      <c r="F66">
        <v>2</v>
      </c>
      <c r="G66">
        <v>0</v>
      </c>
      <c r="H66">
        <v>70.6</v>
      </c>
      <c r="I66">
        <v>19.5</v>
      </c>
      <c r="J66">
        <v>2047992</v>
      </c>
      <c r="K66">
        <v>513796</v>
      </c>
      <c r="L66">
        <v>1648184</v>
      </c>
      <c r="M66">
        <v>1534196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6</v>
      </c>
      <c r="T66">
        <v>0</v>
      </c>
      <c r="U66">
        <v>28</v>
      </c>
      <c r="V66">
        <v>0</v>
      </c>
      <c r="W66">
        <v>0</v>
      </c>
    </row>
    <row r="67" spans="1:23">
      <c r="A67">
        <v>1475134744</v>
      </c>
      <c r="B67">
        <v>130</v>
      </c>
      <c r="C67">
        <v>4</v>
      </c>
      <c r="D67">
        <v>86</v>
      </c>
      <c r="E67">
        <v>3</v>
      </c>
      <c r="F67">
        <v>2</v>
      </c>
      <c r="G67">
        <v>0</v>
      </c>
      <c r="H67">
        <v>81.8</v>
      </c>
      <c r="I67">
        <v>19.5</v>
      </c>
      <c r="J67">
        <v>2047992</v>
      </c>
      <c r="K67">
        <v>513828</v>
      </c>
      <c r="L67">
        <v>1648160</v>
      </c>
      <c r="M67">
        <v>1534164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24</v>
      </c>
      <c r="V67">
        <v>0</v>
      </c>
      <c r="W67">
        <v>64</v>
      </c>
    </row>
    <row r="68" spans="1:23">
      <c r="A68">
        <v>1475134746</v>
      </c>
      <c r="B68">
        <v>132</v>
      </c>
      <c r="C68">
        <v>4</v>
      </c>
      <c r="D68">
        <v>75.2</v>
      </c>
      <c r="E68">
        <v>0</v>
      </c>
      <c r="F68">
        <v>1.5</v>
      </c>
      <c r="G68">
        <v>0</v>
      </c>
      <c r="H68">
        <v>73.1</v>
      </c>
      <c r="I68">
        <v>19.5</v>
      </c>
      <c r="J68">
        <v>2047992</v>
      </c>
      <c r="K68">
        <v>513860</v>
      </c>
      <c r="L68">
        <v>1648132</v>
      </c>
      <c r="M68">
        <v>1534132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1475134748</v>
      </c>
      <c r="B69">
        <v>134</v>
      </c>
      <c r="C69">
        <v>4</v>
      </c>
      <c r="D69">
        <v>98</v>
      </c>
      <c r="E69">
        <v>0</v>
      </c>
      <c r="F69">
        <v>4.1</v>
      </c>
      <c r="G69">
        <v>0</v>
      </c>
      <c r="H69">
        <v>93.5</v>
      </c>
      <c r="I69">
        <v>19.5</v>
      </c>
      <c r="J69">
        <v>2047992</v>
      </c>
      <c r="K69">
        <v>513756</v>
      </c>
      <c r="L69">
        <v>1648240</v>
      </c>
      <c r="M69">
        <v>1534236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4</v>
      </c>
      <c r="T69">
        <v>0</v>
      </c>
      <c r="U69">
        <v>40</v>
      </c>
      <c r="V69">
        <v>0</v>
      </c>
      <c r="W69">
        <v>36</v>
      </c>
    </row>
    <row r="70" spans="1:23">
      <c r="A70">
        <v>1475134750</v>
      </c>
      <c r="B70">
        <v>136</v>
      </c>
      <c r="C70">
        <v>4</v>
      </c>
      <c r="D70">
        <v>100.8</v>
      </c>
      <c r="E70">
        <v>0</v>
      </c>
      <c r="F70">
        <v>1.5</v>
      </c>
      <c r="G70">
        <v>0</v>
      </c>
      <c r="H70">
        <v>98</v>
      </c>
      <c r="I70">
        <v>19.6</v>
      </c>
      <c r="J70">
        <v>2047992</v>
      </c>
      <c r="K70">
        <v>515772</v>
      </c>
      <c r="L70">
        <v>1646244</v>
      </c>
      <c r="M70">
        <v>1532220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1475134752</v>
      </c>
      <c r="B71">
        <v>138</v>
      </c>
      <c r="C71">
        <v>4</v>
      </c>
      <c r="D71">
        <v>80.8</v>
      </c>
      <c r="E71">
        <v>0</v>
      </c>
      <c r="F71">
        <v>2.5</v>
      </c>
      <c r="G71">
        <v>0</v>
      </c>
      <c r="H71">
        <v>78.1</v>
      </c>
      <c r="I71">
        <v>19.6</v>
      </c>
      <c r="J71">
        <v>2047992</v>
      </c>
      <c r="K71">
        <v>515992</v>
      </c>
      <c r="L71">
        <v>1646028</v>
      </c>
      <c r="M71">
        <v>1532000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1475134754</v>
      </c>
      <c r="B72">
        <v>140</v>
      </c>
      <c r="C72">
        <v>4</v>
      </c>
      <c r="D72">
        <v>87.6</v>
      </c>
      <c r="E72">
        <v>0</v>
      </c>
      <c r="F72">
        <v>5.6</v>
      </c>
      <c r="G72">
        <v>0</v>
      </c>
      <c r="H72">
        <v>81.4</v>
      </c>
      <c r="I72">
        <v>19.6</v>
      </c>
      <c r="J72">
        <v>2047992</v>
      </c>
      <c r="K72">
        <v>515960</v>
      </c>
      <c r="L72">
        <v>1646084</v>
      </c>
      <c r="M72">
        <v>1532032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4</v>
      </c>
      <c r="T72">
        <v>0</v>
      </c>
      <c r="U72">
        <v>60</v>
      </c>
      <c r="V72">
        <v>0</v>
      </c>
      <c r="W72">
        <v>84</v>
      </c>
    </row>
    <row r="73" spans="1:23">
      <c r="A73">
        <v>1475134756</v>
      </c>
      <c r="B73">
        <v>142</v>
      </c>
      <c r="C73">
        <v>4</v>
      </c>
      <c r="D73">
        <v>78</v>
      </c>
      <c r="E73">
        <v>0</v>
      </c>
      <c r="F73">
        <v>2</v>
      </c>
      <c r="G73">
        <v>0</v>
      </c>
      <c r="H73">
        <v>76</v>
      </c>
      <c r="I73">
        <v>19.6</v>
      </c>
      <c r="J73">
        <v>2047992</v>
      </c>
      <c r="K73">
        <v>516056</v>
      </c>
      <c r="L73">
        <v>1646004</v>
      </c>
      <c r="M73">
        <v>1531936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1475134758</v>
      </c>
      <c r="B74">
        <v>144</v>
      </c>
      <c r="C74">
        <v>4</v>
      </c>
      <c r="D74">
        <v>93.2</v>
      </c>
      <c r="E74">
        <v>0</v>
      </c>
      <c r="F74">
        <v>2.5</v>
      </c>
      <c r="G74">
        <v>0</v>
      </c>
      <c r="H74">
        <v>90.5</v>
      </c>
      <c r="I74">
        <v>19.6</v>
      </c>
      <c r="J74">
        <v>2047992</v>
      </c>
      <c r="K74">
        <v>516092</v>
      </c>
      <c r="L74">
        <v>1645984</v>
      </c>
      <c r="M74">
        <v>1531900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4</v>
      </c>
      <c r="T74">
        <v>0</v>
      </c>
      <c r="U74">
        <v>52</v>
      </c>
      <c r="V74">
        <v>0</v>
      </c>
      <c r="W74">
        <v>0</v>
      </c>
    </row>
    <row r="75" spans="1:23">
      <c r="A75">
        <v>1475134760</v>
      </c>
      <c r="B75">
        <v>146</v>
      </c>
      <c r="C75">
        <v>4</v>
      </c>
      <c r="D75">
        <v>104.4</v>
      </c>
      <c r="E75">
        <v>0</v>
      </c>
      <c r="F75">
        <v>5.6</v>
      </c>
      <c r="G75">
        <v>0</v>
      </c>
      <c r="H75">
        <v>97.5</v>
      </c>
      <c r="I75">
        <v>19.6</v>
      </c>
      <c r="J75">
        <v>2047992</v>
      </c>
      <c r="K75">
        <v>515996</v>
      </c>
      <c r="L75">
        <v>1646108</v>
      </c>
      <c r="M75">
        <v>1531996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40</v>
      </c>
      <c r="V75">
        <v>0</v>
      </c>
      <c r="W75">
        <v>76</v>
      </c>
    </row>
    <row r="76" spans="1:23">
      <c r="A76">
        <v>1475134762</v>
      </c>
      <c r="B76">
        <v>148</v>
      </c>
      <c r="C76">
        <v>4</v>
      </c>
      <c r="D76">
        <v>93.6</v>
      </c>
      <c r="E76">
        <v>0</v>
      </c>
      <c r="F76">
        <v>3</v>
      </c>
      <c r="G76">
        <v>0</v>
      </c>
      <c r="H76">
        <v>91</v>
      </c>
      <c r="I76">
        <v>19.6</v>
      </c>
      <c r="J76">
        <v>2047992</v>
      </c>
      <c r="K76">
        <v>515996</v>
      </c>
      <c r="L76">
        <v>1646112</v>
      </c>
      <c r="M76">
        <v>1531996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1475134764</v>
      </c>
      <c r="B77">
        <v>150</v>
      </c>
      <c r="C77">
        <v>4</v>
      </c>
      <c r="D77">
        <v>97.2</v>
      </c>
      <c r="E77">
        <v>0</v>
      </c>
      <c r="F77">
        <v>5.1</v>
      </c>
      <c r="G77">
        <v>0</v>
      </c>
      <c r="H77">
        <v>92</v>
      </c>
      <c r="I77">
        <v>19.6</v>
      </c>
      <c r="J77">
        <v>2047992</v>
      </c>
      <c r="K77">
        <v>516220</v>
      </c>
      <c r="L77">
        <v>1645896</v>
      </c>
      <c r="M77">
        <v>1531772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7</v>
      </c>
      <c r="T77">
        <v>0</v>
      </c>
      <c r="U77">
        <v>84</v>
      </c>
      <c r="V77">
        <v>0</v>
      </c>
      <c r="W77">
        <v>56</v>
      </c>
    </row>
    <row r="78" spans="1:23">
      <c r="A78">
        <v>1475134766</v>
      </c>
      <c r="B78">
        <v>152</v>
      </c>
      <c r="C78">
        <v>4</v>
      </c>
      <c r="D78">
        <v>92.8</v>
      </c>
      <c r="E78">
        <v>0</v>
      </c>
      <c r="F78">
        <v>2</v>
      </c>
      <c r="G78">
        <v>0</v>
      </c>
      <c r="H78">
        <v>90.5</v>
      </c>
      <c r="I78">
        <v>19.7</v>
      </c>
      <c r="J78">
        <v>2047992</v>
      </c>
      <c r="K78">
        <v>518488</v>
      </c>
      <c r="L78">
        <v>1643652</v>
      </c>
      <c r="M78">
        <v>1529504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1475134768</v>
      </c>
      <c r="B79">
        <v>154</v>
      </c>
      <c r="C79">
        <v>4</v>
      </c>
      <c r="D79">
        <v>92.8</v>
      </c>
      <c r="E79">
        <v>0</v>
      </c>
      <c r="F79">
        <v>65.7</v>
      </c>
      <c r="G79">
        <v>0</v>
      </c>
      <c r="H79">
        <v>27.6</v>
      </c>
      <c r="I79">
        <v>19.7</v>
      </c>
      <c r="J79">
        <v>2047992</v>
      </c>
      <c r="K79">
        <v>518600</v>
      </c>
      <c r="L79">
        <v>1643540</v>
      </c>
      <c r="M79">
        <v>1529392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1475134770</v>
      </c>
      <c r="B80">
        <v>156</v>
      </c>
      <c r="C80">
        <v>4</v>
      </c>
      <c r="D80">
        <v>106</v>
      </c>
      <c r="E80">
        <v>0</v>
      </c>
      <c r="F80">
        <v>5.1</v>
      </c>
      <c r="G80">
        <v>0</v>
      </c>
      <c r="H80">
        <v>100</v>
      </c>
      <c r="I80">
        <v>19.7</v>
      </c>
      <c r="J80">
        <v>2047992</v>
      </c>
      <c r="K80">
        <v>518612</v>
      </c>
      <c r="L80">
        <v>1643544</v>
      </c>
      <c r="M80">
        <v>1529380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7</v>
      </c>
      <c r="T80">
        <v>0</v>
      </c>
      <c r="U80">
        <v>72</v>
      </c>
      <c r="V80">
        <v>0</v>
      </c>
      <c r="W80">
        <v>68</v>
      </c>
    </row>
    <row r="81" spans="1:23">
      <c r="A81">
        <v>1475134772</v>
      </c>
      <c r="B81">
        <v>158</v>
      </c>
      <c r="C81">
        <v>4</v>
      </c>
      <c r="D81">
        <v>92.8</v>
      </c>
      <c r="E81">
        <v>0</v>
      </c>
      <c r="F81">
        <v>2</v>
      </c>
      <c r="G81">
        <v>0</v>
      </c>
      <c r="H81">
        <v>90.5</v>
      </c>
      <c r="I81">
        <v>19.8</v>
      </c>
      <c r="J81">
        <v>2047992</v>
      </c>
      <c r="K81">
        <v>518692</v>
      </c>
      <c r="L81">
        <v>1643472</v>
      </c>
      <c r="M81">
        <v>1529300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1475134774</v>
      </c>
      <c r="B82">
        <v>160</v>
      </c>
      <c r="C82">
        <v>4</v>
      </c>
      <c r="D82">
        <v>86.4</v>
      </c>
      <c r="E82">
        <v>0</v>
      </c>
      <c r="F82">
        <v>2</v>
      </c>
      <c r="G82">
        <v>0</v>
      </c>
      <c r="H82">
        <v>84.5</v>
      </c>
      <c r="I82">
        <v>19.7</v>
      </c>
      <c r="J82">
        <v>2047992</v>
      </c>
      <c r="K82">
        <v>518564</v>
      </c>
      <c r="L82">
        <v>1643608</v>
      </c>
      <c r="M82">
        <v>1529428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5</v>
      </c>
      <c r="T82">
        <v>0</v>
      </c>
      <c r="U82">
        <v>68</v>
      </c>
      <c r="V82">
        <v>0</v>
      </c>
      <c r="W82">
        <v>52</v>
      </c>
    </row>
    <row r="83" spans="1:23">
      <c r="A83">
        <v>1475134776</v>
      </c>
      <c r="B83">
        <v>162</v>
      </c>
      <c r="C83">
        <v>4</v>
      </c>
      <c r="D83">
        <v>93.6</v>
      </c>
      <c r="E83">
        <v>0</v>
      </c>
      <c r="F83">
        <v>1.5</v>
      </c>
      <c r="G83">
        <v>0</v>
      </c>
      <c r="H83">
        <v>91.5</v>
      </c>
      <c r="I83">
        <v>19.7</v>
      </c>
      <c r="J83">
        <v>2047992</v>
      </c>
      <c r="K83">
        <v>518660</v>
      </c>
      <c r="L83">
        <v>1643528</v>
      </c>
      <c r="M83">
        <v>1529332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1475134778</v>
      </c>
      <c r="B84">
        <v>164</v>
      </c>
      <c r="C84">
        <v>4</v>
      </c>
      <c r="D84">
        <v>86.8</v>
      </c>
      <c r="E84">
        <v>0</v>
      </c>
      <c r="F84">
        <v>1.5</v>
      </c>
      <c r="G84">
        <v>0</v>
      </c>
      <c r="H84">
        <v>84.5</v>
      </c>
      <c r="I84">
        <v>19.7</v>
      </c>
      <c r="J84">
        <v>2047992</v>
      </c>
      <c r="K84">
        <v>518612</v>
      </c>
      <c r="L84">
        <v>1643580</v>
      </c>
      <c r="M84">
        <v>1529380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1475134780</v>
      </c>
      <c r="B85">
        <v>166</v>
      </c>
      <c r="C85">
        <v>4</v>
      </c>
      <c r="D85">
        <v>82.4</v>
      </c>
      <c r="E85">
        <v>0</v>
      </c>
      <c r="F85">
        <v>1.5</v>
      </c>
      <c r="G85">
        <v>0</v>
      </c>
      <c r="H85">
        <v>80.5</v>
      </c>
      <c r="I85">
        <v>19.8</v>
      </c>
      <c r="J85">
        <v>2047992</v>
      </c>
      <c r="K85">
        <v>518724</v>
      </c>
      <c r="L85">
        <v>1643476</v>
      </c>
      <c r="M85">
        <v>1529268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8</v>
      </c>
      <c r="T85">
        <v>0</v>
      </c>
      <c r="U85">
        <v>72</v>
      </c>
      <c r="V85">
        <v>0</v>
      </c>
      <c r="W85">
        <v>68</v>
      </c>
    </row>
    <row r="86" spans="1:23">
      <c r="A86">
        <v>1475134782</v>
      </c>
      <c r="B86">
        <v>168</v>
      </c>
      <c r="C86">
        <v>4</v>
      </c>
      <c r="D86">
        <v>77.6</v>
      </c>
      <c r="E86">
        <v>0</v>
      </c>
      <c r="F86">
        <v>2.5</v>
      </c>
      <c r="G86">
        <v>0</v>
      </c>
      <c r="H86">
        <v>75.1</v>
      </c>
      <c r="I86">
        <v>19.7</v>
      </c>
      <c r="J86">
        <v>2047992</v>
      </c>
      <c r="K86">
        <v>518628</v>
      </c>
      <c r="L86">
        <v>1643588</v>
      </c>
      <c r="M86">
        <v>1529364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1475134784</v>
      </c>
      <c r="B87">
        <v>170</v>
      </c>
      <c r="C87">
        <v>4</v>
      </c>
      <c r="D87">
        <v>79.2</v>
      </c>
      <c r="E87">
        <v>0</v>
      </c>
      <c r="F87">
        <v>2.5</v>
      </c>
      <c r="G87">
        <v>0</v>
      </c>
      <c r="H87">
        <v>77</v>
      </c>
      <c r="I87">
        <v>19.7</v>
      </c>
      <c r="J87">
        <v>2047992</v>
      </c>
      <c r="K87">
        <v>518596</v>
      </c>
      <c r="L87">
        <v>1643632</v>
      </c>
      <c r="M87">
        <v>1529396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1475134786</v>
      </c>
      <c r="B88">
        <v>172</v>
      </c>
      <c r="C88">
        <v>4</v>
      </c>
      <c r="D88">
        <v>86</v>
      </c>
      <c r="E88">
        <v>0</v>
      </c>
      <c r="F88">
        <v>1</v>
      </c>
      <c r="G88">
        <v>0</v>
      </c>
      <c r="H88">
        <v>84.5</v>
      </c>
      <c r="I88">
        <v>19.8</v>
      </c>
      <c r="J88">
        <v>2047992</v>
      </c>
      <c r="K88">
        <v>518816</v>
      </c>
      <c r="L88">
        <v>1643452</v>
      </c>
      <c r="M88">
        <v>1529176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4</v>
      </c>
      <c r="T88">
        <v>0</v>
      </c>
      <c r="U88">
        <v>60</v>
      </c>
      <c r="V88">
        <v>0</v>
      </c>
      <c r="W88">
        <v>72</v>
      </c>
    </row>
    <row r="89" spans="1:23">
      <c r="A89">
        <v>1475134788</v>
      </c>
      <c r="B89">
        <v>174</v>
      </c>
      <c r="C89">
        <v>4</v>
      </c>
      <c r="D89">
        <v>100.4</v>
      </c>
      <c r="E89">
        <v>0</v>
      </c>
      <c r="F89">
        <v>2</v>
      </c>
      <c r="G89">
        <v>0.5</v>
      </c>
      <c r="H89">
        <v>97.5</v>
      </c>
      <c r="I89">
        <v>19.8</v>
      </c>
      <c r="J89">
        <v>2047992</v>
      </c>
      <c r="K89">
        <v>518800</v>
      </c>
      <c r="L89">
        <v>1643476</v>
      </c>
      <c r="M89">
        <v>1529192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1475134790</v>
      </c>
      <c r="B90">
        <v>176</v>
      </c>
      <c r="C90">
        <v>4</v>
      </c>
      <c r="D90">
        <v>78.8</v>
      </c>
      <c r="E90">
        <v>0</v>
      </c>
      <c r="F90">
        <v>7</v>
      </c>
      <c r="G90">
        <v>0</v>
      </c>
      <c r="H90">
        <v>72</v>
      </c>
      <c r="I90">
        <v>19.8</v>
      </c>
      <c r="J90">
        <v>2047992</v>
      </c>
      <c r="K90">
        <v>518800</v>
      </c>
      <c r="L90">
        <v>1643484</v>
      </c>
      <c r="M90">
        <v>1529192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5</v>
      </c>
      <c r="T90">
        <v>0</v>
      </c>
      <c r="U90">
        <v>72</v>
      </c>
      <c r="V90">
        <v>0</v>
      </c>
      <c r="W90">
        <v>88</v>
      </c>
    </row>
    <row r="91" spans="1:23">
      <c r="A91">
        <v>1475134792</v>
      </c>
      <c r="B91">
        <v>178</v>
      </c>
      <c r="C91">
        <v>4</v>
      </c>
      <c r="D91">
        <v>77.6</v>
      </c>
      <c r="E91">
        <v>0</v>
      </c>
      <c r="F91">
        <v>2</v>
      </c>
      <c r="G91">
        <v>0</v>
      </c>
      <c r="H91">
        <v>75.5</v>
      </c>
      <c r="I91">
        <v>19.7</v>
      </c>
      <c r="J91">
        <v>2047992</v>
      </c>
      <c r="K91">
        <v>518736</v>
      </c>
      <c r="L91">
        <v>1643560</v>
      </c>
      <c r="M91">
        <v>1529256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1475134794</v>
      </c>
      <c r="B92">
        <v>180</v>
      </c>
      <c r="C92">
        <v>4</v>
      </c>
      <c r="D92">
        <v>72.8</v>
      </c>
      <c r="E92">
        <v>0</v>
      </c>
      <c r="F92">
        <v>1.5</v>
      </c>
      <c r="G92">
        <v>0</v>
      </c>
      <c r="H92">
        <v>71</v>
      </c>
      <c r="I92">
        <v>19.7</v>
      </c>
      <c r="J92">
        <v>2047992</v>
      </c>
      <c r="K92">
        <v>518768</v>
      </c>
      <c r="L92">
        <v>1643528</v>
      </c>
      <c r="M92">
        <v>1529224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1475134796</v>
      </c>
      <c r="B93">
        <v>182</v>
      </c>
      <c r="C93">
        <v>4</v>
      </c>
      <c r="D93">
        <v>88.4</v>
      </c>
      <c r="E93">
        <v>0</v>
      </c>
      <c r="F93">
        <v>5.6</v>
      </c>
      <c r="G93">
        <v>0</v>
      </c>
      <c r="H93">
        <v>81.4</v>
      </c>
      <c r="I93">
        <v>19.8</v>
      </c>
      <c r="J93">
        <v>2047992</v>
      </c>
      <c r="K93">
        <v>518836</v>
      </c>
      <c r="L93">
        <v>1643472</v>
      </c>
      <c r="M93">
        <v>1529156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4</v>
      </c>
      <c r="T93">
        <v>0</v>
      </c>
      <c r="U93">
        <v>48</v>
      </c>
      <c r="V93">
        <v>0</v>
      </c>
      <c r="W93">
        <v>84</v>
      </c>
    </row>
    <row r="94" spans="1:23">
      <c r="A94">
        <v>1475134798</v>
      </c>
      <c r="B94">
        <v>184</v>
      </c>
      <c r="C94">
        <v>4</v>
      </c>
      <c r="D94">
        <v>102.4</v>
      </c>
      <c r="E94">
        <v>0</v>
      </c>
      <c r="F94">
        <v>2</v>
      </c>
      <c r="G94">
        <v>0</v>
      </c>
      <c r="H94">
        <v>100</v>
      </c>
      <c r="I94">
        <v>19.8</v>
      </c>
      <c r="J94">
        <v>2047992</v>
      </c>
      <c r="K94">
        <v>520744</v>
      </c>
      <c r="L94">
        <v>1641564</v>
      </c>
      <c r="M94">
        <v>1527248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1475134800</v>
      </c>
      <c r="B95">
        <v>186</v>
      </c>
      <c r="C95">
        <v>4</v>
      </c>
      <c r="D95">
        <v>101.6</v>
      </c>
      <c r="E95">
        <v>0</v>
      </c>
      <c r="F95">
        <v>5.6</v>
      </c>
      <c r="G95">
        <v>0</v>
      </c>
      <c r="H95">
        <v>95.5</v>
      </c>
      <c r="I95">
        <v>19.8</v>
      </c>
      <c r="J95">
        <v>2047992</v>
      </c>
      <c r="K95">
        <v>520680</v>
      </c>
      <c r="L95">
        <v>1641640</v>
      </c>
      <c r="M95">
        <v>1527312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5</v>
      </c>
      <c r="T95">
        <v>0</v>
      </c>
      <c r="U95">
        <v>40</v>
      </c>
      <c r="V95">
        <v>0</v>
      </c>
      <c r="W95">
        <v>176</v>
      </c>
    </row>
    <row r="96" spans="1:23">
      <c r="A96">
        <v>1475134802</v>
      </c>
      <c r="B96">
        <v>188</v>
      </c>
      <c r="C96">
        <v>4</v>
      </c>
      <c r="D96">
        <v>82.4</v>
      </c>
      <c r="E96">
        <v>0</v>
      </c>
      <c r="F96">
        <v>2</v>
      </c>
      <c r="G96">
        <v>0</v>
      </c>
      <c r="H96">
        <v>80.5</v>
      </c>
      <c r="I96">
        <v>19.8</v>
      </c>
      <c r="J96">
        <v>2047992</v>
      </c>
      <c r="K96">
        <v>520744</v>
      </c>
      <c r="L96">
        <v>1641596</v>
      </c>
      <c r="M96">
        <v>1527248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1475134804</v>
      </c>
      <c r="B97">
        <v>190</v>
      </c>
      <c r="C97">
        <v>4</v>
      </c>
      <c r="D97">
        <v>93.6</v>
      </c>
      <c r="E97">
        <v>0</v>
      </c>
      <c r="F97">
        <v>2.5</v>
      </c>
      <c r="G97">
        <v>0.5</v>
      </c>
      <c r="H97">
        <v>90.5</v>
      </c>
      <c r="I97">
        <v>19.8</v>
      </c>
      <c r="J97">
        <v>2047992</v>
      </c>
      <c r="K97">
        <v>520748</v>
      </c>
      <c r="L97">
        <v>1641616</v>
      </c>
      <c r="M97">
        <v>1527244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1475134806</v>
      </c>
      <c r="B98">
        <v>192</v>
      </c>
      <c r="C98">
        <v>4</v>
      </c>
      <c r="D98">
        <v>105.2</v>
      </c>
      <c r="E98">
        <v>0</v>
      </c>
      <c r="F98">
        <v>4.6</v>
      </c>
      <c r="G98">
        <v>0</v>
      </c>
      <c r="H98">
        <v>100</v>
      </c>
      <c r="I98">
        <v>19.8</v>
      </c>
      <c r="J98">
        <v>2047992</v>
      </c>
      <c r="K98">
        <v>520588</v>
      </c>
      <c r="L98">
        <v>1641804</v>
      </c>
      <c r="M98">
        <v>1527404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4</v>
      </c>
      <c r="T98">
        <v>0</v>
      </c>
      <c r="U98">
        <v>88</v>
      </c>
      <c r="V98">
        <v>0</v>
      </c>
      <c r="W98">
        <v>64</v>
      </c>
    </row>
    <row r="99" spans="1:23">
      <c r="A99">
        <v>1475134808</v>
      </c>
      <c r="B99">
        <v>194</v>
      </c>
      <c r="C99">
        <v>4</v>
      </c>
      <c r="D99">
        <v>100.4</v>
      </c>
      <c r="E99">
        <v>0</v>
      </c>
      <c r="F99">
        <v>3</v>
      </c>
      <c r="G99">
        <v>0</v>
      </c>
      <c r="H99">
        <v>97</v>
      </c>
      <c r="I99">
        <v>19.8</v>
      </c>
      <c r="J99">
        <v>2047992</v>
      </c>
      <c r="K99">
        <v>520760</v>
      </c>
      <c r="L99">
        <v>1641640</v>
      </c>
      <c r="M99">
        <v>1527232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1475134810</v>
      </c>
      <c r="B100">
        <v>196</v>
      </c>
      <c r="C100">
        <v>4</v>
      </c>
      <c r="D100">
        <v>92.8</v>
      </c>
      <c r="E100">
        <v>0</v>
      </c>
      <c r="F100">
        <v>4.6</v>
      </c>
      <c r="G100">
        <v>0</v>
      </c>
      <c r="H100">
        <v>88.4</v>
      </c>
      <c r="I100">
        <v>19.9</v>
      </c>
      <c r="J100">
        <v>2047992</v>
      </c>
      <c r="K100">
        <v>520980</v>
      </c>
      <c r="L100">
        <v>1641428</v>
      </c>
      <c r="M100">
        <v>1527012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4</v>
      </c>
      <c r="T100">
        <v>0</v>
      </c>
      <c r="U100">
        <v>60</v>
      </c>
      <c r="V100">
        <v>0</v>
      </c>
      <c r="W100">
        <v>64</v>
      </c>
    </row>
    <row r="101" spans="1:23">
      <c r="A101">
        <v>1475134812</v>
      </c>
      <c r="B101">
        <v>198</v>
      </c>
      <c r="C101">
        <v>4</v>
      </c>
      <c r="D101">
        <v>89.6</v>
      </c>
      <c r="E101">
        <v>0</v>
      </c>
      <c r="F101">
        <v>2</v>
      </c>
      <c r="G101">
        <v>0</v>
      </c>
      <c r="H101">
        <v>87.1</v>
      </c>
      <c r="I101">
        <v>19.9</v>
      </c>
      <c r="J101">
        <v>2047992</v>
      </c>
      <c r="K101">
        <v>521044</v>
      </c>
      <c r="L101">
        <v>1641380</v>
      </c>
      <c r="M101">
        <v>1526948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1475134814</v>
      </c>
      <c r="B102">
        <v>200</v>
      </c>
      <c r="C102">
        <v>4</v>
      </c>
      <c r="D102">
        <v>95.6</v>
      </c>
      <c r="E102">
        <v>0</v>
      </c>
      <c r="F102">
        <v>1</v>
      </c>
      <c r="G102">
        <v>0</v>
      </c>
      <c r="H102">
        <v>94</v>
      </c>
      <c r="I102">
        <v>19.8</v>
      </c>
      <c r="J102">
        <v>2047992</v>
      </c>
      <c r="K102">
        <v>520948</v>
      </c>
      <c r="L102">
        <v>1641484</v>
      </c>
      <c r="M102">
        <v>1527044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1475134816</v>
      </c>
      <c r="B103">
        <v>202</v>
      </c>
      <c r="C103">
        <v>4</v>
      </c>
      <c r="D103">
        <v>95.2</v>
      </c>
      <c r="E103">
        <v>0</v>
      </c>
      <c r="F103">
        <v>5.1</v>
      </c>
      <c r="G103">
        <v>0</v>
      </c>
      <c r="H103">
        <v>90</v>
      </c>
      <c r="I103">
        <v>19.9</v>
      </c>
      <c r="J103">
        <v>2047992</v>
      </c>
      <c r="K103">
        <v>520980</v>
      </c>
      <c r="L103">
        <v>1641460</v>
      </c>
      <c r="M103">
        <v>1527012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8</v>
      </c>
      <c r="T103">
        <v>0</v>
      </c>
      <c r="U103">
        <v>76</v>
      </c>
      <c r="V103">
        <v>0</v>
      </c>
      <c r="W103">
        <v>60</v>
      </c>
    </row>
    <row r="104" spans="1:23">
      <c r="A104">
        <v>1475134818</v>
      </c>
      <c r="B104">
        <v>204</v>
      </c>
      <c r="C104">
        <v>4</v>
      </c>
      <c r="D104">
        <v>92</v>
      </c>
      <c r="E104">
        <v>0</v>
      </c>
      <c r="F104">
        <v>2</v>
      </c>
      <c r="G104">
        <v>0</v>
      </c>
      <c r="H104">
        <v>89.5</v>
      </c>
      <c r="I104">
        <v>19.9</v>
      </c>
      <c r="J104">
        <v>2047992</v>
      </c>
      <c r="K104">
        <v>522356</v>
      </c>
      <c r="L104">
        <v>1640100</v>
      </c>
      <c r="M104">
        <v>1525636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1475134820</v>
      </c>
      <c r="B105">
        <v>206</v>
      </c>
      <c r="C105">
        <v>4</v>
      </c>
      <c r="D105">
        <v>98.4</v>
      </c>
      <c r="E105">
        <v>0</v>
      </c>
      <c r="F105">
        <v>1.5</v>
      </c>
      <c r="G105">
        <v>0</v>
      </c>
      <c r="H105">
        <v>95.5</v>
      </c>
      <c r="I105">
        <v>19.9</v>
      </c>
      <c r="J105">
        <v>2047992</v>
      </c>
      <c r="K105">
        <v>522340</v>
      </c>
      <c r="L105">
        <v>1640120</v>
      </c>
      <c r="M105">
        <v>1525652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1475134822</v>
      </c>
      <c r="B106">
        <v>208</v>
      </c>
      <c r="C106">
        <v>4</v>
      </c>
      <c r="D106">
        <v>98.8</v>
      </c>
      <c r="E106">
        <v>0</v>
      </c>
      <c r="F106">
        <v>4.1</v>
      </c>
      <c r="G106">
        <v>0</v>
      </c>
      <c r="H106">
        <v>95</v>
      </c>
      <c r="I106">
        <v>19.9</v>
      </c>
      <c r="J106">
        <v>2047992</v>
      </c>
      <c r="K106">
        <v>522244</v>
      </c>
      <c r="L106">
        <v>1640228</v>
      </c>
      <c r="M106">
        <v>1525748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4</v>
      </c>
      <c r="T106">
        <v>0</v>
      </c>
      <c r="U106">
        <v>56</v>
      </c>
      <c r="V106">
        <v>0</v>
      </c>
      <c r="W106">
        <v>40</v>
      </c>
    </row>
    <row r="107" spans="1:23">
      <c r="A107">
        <v>1475134824</v>
      </c>
      <c r="B107">
        <v>210</v>
      </c>
      <c r="C107">
        <v>4</v>
      </c>
      <c r="D107">
        <v>73.6</v>
      </c>
      <c r="E107">
        <v>0</v>
      </c>
      <c r="F107">
        <v>2</v>
      </c>
      <c r="G107">
        <v>0</v>
      </c>
      <c r="H107">
        <v>71.1</v>
      </c>
      <c r="I107">
        <v>19.9</v>
      </c>
      <c r="J107">
        <v>2047992</v>
      </c>
      <c r="K107">
        <v>522244</v>
      </c>
      <c r="L107">
        <v>1640232</v>
      </c>
      <c r="M107">
        <v>1525748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1475134826</v>
      </c>
      <c r="B108">
        <v>212</v>
      </c>
      <c r="C108">
        <v>4</v>
      </c>
      <c r="D108">
        <v>77.2</v>
      </c>
      <c r="E108">
        <v>0</v>
      </c>
      <c r="F108">
        <v>1.5</v>
      </c>
      <c r="G108">
        <v>0</v>
      </c>
      <c r="H108">
        <v>75.8</v>
      </c>
      <c r="I108">
        <v>19.9</v>
      </c>
      <c r="J108">
        <v>2047992</v>
      </c>
      <c r="K108">
        <v>522116</v>
      </c>
      <c r="L108">
        <v>1640368</v>
      </c>
      <c r="M108">
        <v>1525876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0</v>
      </c>
    </row>
    <row r="109" spans="1:23">
      <c r="A109">
        <v>1475134828</v>
      </c>
      <c r="B109">
        <v>214</v>
      </c>
      <c r="C109">
        <v>4</v>
      </c>
      <c r="D109">
        <v>105.2</v>
      </c>
      <c r="E109">
        <v>0.5</v>
      </c>
      <c r="F109">
        <v>4.1</v>
      </c>
      <c r="G109">
        <v>0</v>
      </c>
      <c r="H109">
        <v>100</v>
      </c>
      <c r="I109">
        <v>20</v>
      </c>
      <c r="J109">
        <v>2047992</v>
      </c>
      <c r="K109">
        <v>523760</v>
      </c>
      <c r="L109">
        <v>1638732</v>
      </c>
      <c r="M109">
        <v>1524232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32</v>
      </c>
      <c r="V109">
        <v>0</v>
      </c>
      <c r="W109">
        <v>52</v>
      </c>
    </row>
    <row r="110" spans="1:23">
      <c r="A110">
        <v>1475134830</v>
      </c>
      <c r="B110">
        <v>216</v>
      </c>
      <c r="C110">
        <v>4</v>
      </c>
      <c r="D110">
        <v>82</v>
      </c>
      <c r="E110">
        <v>0</v>
      </c>
      <c r="F110">
        <v>2</v>
      </c>
      <c r="G110">
        <v>0</v>
      </c>
      <c r="H110">
        <v>80</v>
      </c>
      <c r="I110">
        <v>20</v>
      </c>
      <c r="J110">
        <v>2047992</v>
      </c>
      <c r="K110">
        <v>523872</v>
      </c>
      <c r="L110">
        <v>1638628</v>
      </c>
      <c r="M110">
        <v>1524120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1475134832</v>
      </c>
      <c r="B111">
        <v>218</v>
      </c>
      <c r="C111">
        <v>4</v>
      </c>
      <c r="D111">
        <v>76</v>
      </c>
      <c r="E111">
        <v>0</v>
      </c>
      <c r="F111">
        <v>1.5</v>
      </c>
      <c r="G111">
        <v>0</v>
      </c>
      <c r="H111">
        <v>74.1</v>
      </c>
      <c r="I111">
        <v>20</v>
      </c>
      <c r="J111">
        <v>2047992</v>
      </c>
      <c r="K111">
        <v>523744</v>
      </c>
      <c r="L111">
        <v>1638760</v>
      </c>
      <c r="M111">
        <v>1524248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1475134834</v>
      </c>
      <c r="B112">
        <v>220</v>
      </c>
      <c r="C112">
        <v>4</v>
      </c>
      <c r="D112">
        <v>76.8</v>
      </c>
      <c r="E112">
        <v>0</v>
      </c>
      <c r="F112">
        <v>3</v>
      </c>
      <c r="G112">
        <v>0</v>
      </c>
      <c r="H112">
        <v>73.5</v>
      </c>
      <c r="I112">
        <v>20</v>
      </c>
      <c r="J112">
        <v>2047992</v>
      </c>
      <c r="K112">
        <v>523904</v>
      </c>
      <c r="L112">
        <v>1638616</v>
      </c>
      <c r="M112">
        <v>1524088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28</v>
      </c>
    </row>
    <row r="113" spans="1:23">
      <c r="A113">
        <v>1475134836</v>
      </c>
      <c r="B113">
        <v>222</v>
      </c>
      <c r="C113">
        <v>4</v>
      </c>
      <c r="D113">
        <v>73.6</v>
      </c>
      <c r="E113">
        <v>0</v>
      </c>
      <c r="F113">
        <v>1.5</v>
      </c>
      <c r="G113">
        <v>0</v>
      </c>
      <c r="H113">
        <v>71.9</v>
      </c>
      <c r="I113">
        <v>20</v>
      </c>
      <c r="J113">
        <v>2047992</v>
      </c>
      <c r="K113">
        <v>523840</v>
      </c>
      <c r="L113">
        <v>1638688</v>
      </c>
      <c r="M113">
        <v>1524152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36</v>
      </c>
      <c r="V113">
        <v>0</v>
      </c>
      <c r="W113">
        <v>0</v>
      </c>
    </row>
    <row r="114" spans="1:23">
      <c r="A114">
        <v>1475134838</v>
      </c>
      <c r="B114">
        <v>224</v>
      </c>
      <c r="C114">
        <v>4</v>
      </c>
      <c r="D114">
        <v>102</v>
      </c>
      <c r="E114">
        <v>0</v>
      </c>
      <c r="F114">
        <v>1.5</v>
      </c>
      <c r="G114">
        <v>0.5</v>
      </c>
      <c r="H114">
        <v>100</v>
      </c>
      <c r="I114">
        <v>20.1</v>
      </c>
      <c r="J114">
        <v>2047992</v>
      </c>
      <c r="K114">
        <v>526076</v>
      </c>
      <c r="L114">
        <v>1636456</v>
      </c>
      <c r="M114">
        <v>1521916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1475134840</v>
      </c>
      <c r="B115">
        <v>226</v>
      </c>
      <c r="C115">
        <v>4</v>
      </c>
      <c r="D115">
        <v>106.4</v>
      </c>
      <c r="E115">
        <v>0</v>
      </c>
      <c r="F115">
        <v>6.6</v>
      </c>
      <c r="G115">
        <v>0</v>
      </c>
      <c r="H115">
        <v>100</v>
      </c>
      <c r="I115">
        <v>20.1</v>
      </c>
      <c r="J115">
        <v>2047992</v>
      </c>
      <c r="K115">
        <v>526080</v>
      </c>
      <c r="L115">
        <v>1636464</v>
      </c>
      <c r="M115">
        <v>1521912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32</v>
      </c>
      <c r="V115">
        <v>0</v>
      </c>
      <c r="W115">
        <v>72</v>
      </c>
    </row>
    <row r="116" spans="1:23">
      <c r="A116">
        <v>1475134842</v>
      </c>
      <c r="B116">
        <v>228</v>
      </c>
      <c r="C116">
        <v>4</v>
      </c>
      <c r="D116">
        <v>100.4</v>
      </c>
      <c r="E116">
        <v>0</v>
      </c>
      <c r="F116">
        <v>2.5</v>
      </c>
      <c r="G116">
        <v>0</v>
      </c>
      <c r="H116">
        <v>97</v>
      </c>
      <c r="I116">
        <v>20.1</v>
      </c>
      <c r="J116">
        <v>2047992</v>
      </c>
      <c r="K116">
        <v>526112</v>
      </c>
      <c r="L116">
        <v>1636444</v>
      </c>
      <c r="M116">
        <v>1521880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28</v>
      </c>
      <c r="V116">
        <v>0</v>
      </c>
      <c r="W116">
        <v>0</v>
      </c>
    </row>
    <row r="117" spans="1:23">
      <c r="A117">
        <v>1475134844</v>
      </c>
      <c r="B117">
        <v>230</v>
      </c>
      <c r="C117">
        <v>4</v>
      </c>
      <c r="D117">
        <v>94</v>
      </c>
      <c r="E117">
        <v>0</v>
      </c>
      <c r="F117">
        <v>3.1</v>
      </c>
      <c r="G117">
        <v>0</v>
      </c>
      <c r="H117">
        <v>90.9</v>
      </c>
      <c r="I117">
        <v>20.1</v>
      </c>
      <c r="J117">
        <v>2047992</v>
      </c>
      <c r="K117">
        <v>526160</v>
      </c>
      <c r="L117">
        <v>1636408</v>
      </c>
      <c r="M117">
        <v>1521832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32</v>
      </c>
      <c r="V117">
        <v>0</v>
      </c>
      <c r="W117">
        <v>32</v>
      </c>
    </row>
    <row r="118" spans="1:23">
      <c r="A118">
        <v>1475134846</v>
      </c>
      <c r="B118">
        <v>232</v>
      </c>
      <c r="C118">
        <v>4</v>
      </c>
      <c r="D118">
        <v>99.6</v>
      </c>
      <c r="E118">
        <v>0</v>
      </c>
      <c r="F118">
        <v>2</v>
      </c>
      <c r="G118">
        <v>0</v>
      </c>
      <c r="H118">
        <v>97.5</v>
      </c>
      <c r="I118">
        <v>20.1</v>
      </c>
      <c r="J118">
        <v>2047992</v>
      </c>
      <c r="K118">
        <v>526096</v>
      </c>
      <c r="L118">
        <v>1636480</v>
      </c>
      <c r="M118">
        <v>1521896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1475134848</v>
      </c>
      <c r="B119">
        <v>234</v>
      </c>
      <c r="C119">
        <v>4</v>
      </c>
      <c r="D119">
        <v>85.6</v>
      </c>
      <c r="E119">
        <v>0</v>
      </c>
      <c r="F119">
        <v>1.5</v>
      </c>
      <c r="G119">
        <v>0</v>
      </c>
      <c r="H119">
        <v>83.2</v>
      </c>
      <c r="I119">
        <v>20.1</v>
      </c>
      <c r="J119">
        <v>2047992</v>
      </c>
      <c r="K119">
        <v>526032</v>
      </c>
      <c r="L119">
        <v>1636548</v>
      </c>
      <c r="M119">
        <v>1521960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24</v>
      </c>
      <c r="V119">
        <v>0</v>
      </c>
      <c r="W119">
        <v>0</v>
      </c>
    </row>
    <row r="120" spans="1:23">
      <c r="A120">
        <v>1475134850</v>
      </c>
      <c r="B120">
        <v>236</v>
      </c>
      <c r="C120">
        <v>4</v>
      </c>
      <c r="D120">
        <v>88.8</v>
      </c>
      <c r="E120">
        <v>0</v>
      </c>
      <c r="F120">
        <v>6.5</v>
      </c>
      <c r="G120">
        <v>0</v>
      </c>
      <c r="H120">
        <v>81.9</v>
      </c>
      <c r="I120">
        <v>20.1</v>
      </c>
      <c r="J120">
        <v>2047992</v>
      </c>
      <c r="K120">
        <v>526096</v>
      </c>
      <c r="L120">
        <v>1636496</v>
      </c>
      <c r="M120">
        <v>1521896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32</v>
      </c>
      <c r="V120">
        <v>0</v>
      </c>
      <c r="W120">
        <v>80</v>
      </c>
    </row>
    <row r="121" spans="1:23">
      <c r="A121">
        <v>1475134852</v>
      </c>
      <c r="B121">
        <v>238</v>
      </c>
      <c r="C121">
        <v>4</v>
      </c>
      <c r="D121">
        <v>92</v>
      </c>
      <c r="E121">
        <v>0</v>
      </c>
      <c r="F121">
        <v>1.5</v>
      </c>
      <c r="G121">
        <v>0</v>
      </c>
      <c r="H121">
        <v>89.5</v>
      </c>
      <c r="I121">
        <v>20.1</v>
      </c>
      <c r="J121">
        <v>2047992</v>
      </c>
      <c r="K121">
        <v>526252</v>
      </c>
      <c r="L121">
        <v>1636344</v>
      </c>
      <c r="M121">
        <v>1521740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16</v>
      </c>
      <c r="V121">
        <v>0</v>
      </c>
      <c r="W121">
        <v>0</v>
      </c>
    </row>
    <row r="122" spans="1:23">
      <c r="A122">
        <v>1475134854</v>
      </c>
      <c r="B122">
        <v>240</v>
      </c>
      <c r="C122">
        <v>4</v>
      </c>
      <c r="D122">
        <v>91.2</v>
      </c>
      <c r="E122">
        <v>0</v>
      </c>
      <c r="F122">
        <v>2</v>
      </c>
      <c r="G122">
        <v>0</v>
      </c>
      <c r="H122">
        <v>89.9</v>
      </c>
      <c r="I122">
        <v>20.1</v>
      </c>
      <c r="J122">
        <v>2047992</v>
      </c>
      <c r="K122">
        <v>526284</v>
      </c>
      <c r="L122">
        <v>1636328</v>
      </c>
      <c r="M122">
        <v>1521708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1475134856</v>
      </c>
      <c r="B123">
        <v>242</v>
      </c>
      <c r="C123">
        <v>4</v>
      </c>
      <c r="D123">
        <v>83.6</v>
      </c>
      <c r="E123">
        <v>0</v>
      </c>
      <c r="F123">
        <v>4.1</v>
      </c>
      <c r="G123">
        <v>0.5</v>
      </c>
      <c r="H123">
        <v>79.5</v>
      </c>
      <c r="I123">
        <v>20.1</v>
      </c>
      <c r="J123">
        <v>2047992</v>
      </c>
      <c r="K123">
        <v>526220</v>
      </c>
      <c r="L123">
        <v>1636400</v>
      </c>
      <c r="M123">
        <v>1521772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36</v>
      </c>
      <c r="V123">
        <v>0</v>
      </c>
      <c r="W123">
        <v>40</v>
      </c>
    </row>
    <row r="124" spans="1:23">
      <c r="A124">
        <v>1475134858</v>
      </c>
      <c r="B124">
        <v>244</v>
      </c>
      <c r="C124">
        <v>4</v>
      </c>
      <c r="D124">
        <v>80.4</v>
      </c>
      <c r="E124">
        <v>0</v>
      </c>
      <c r="F124">
        <v>2</v>
      </c>
      <c r="G124">
        <v>0</v>
      </c>
      <c r="H124">
        <v>77.4</v>
      </c>
      <c r="I124">
        <v>20.1</v>
      </c>
      <c r="J124">
        <v>2047992</v>
      </c>
      <c r="K124">
        <v>526124</v>
      </c>
      <c r="L124">
        <v>1636496</v>
      </c>
      <c r="M124">
        <v>1521868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1475134860</v>
      </c>
      <c r="B125">
        <v>246</v>
      </c>
      <c r="C125">
        <v>4</v>
      </c>
      <c r="D125">
        <v>75.2</v>
      </c>
      <c r="E125">
        <v>0</v>
      </c>
      <c r="F125">
        <v>2</v>
      </c>
      <c r="G125">
        <v>0</v>
      </c>
      <c r="H125">
        <v>73.5</v>
      </c>
      <c r="I125">
        <v>20.1</v>
      </c>
      <c r="J125">
        <v>2047992</v>
      </c>
      <c r="K125">
        <v>526124</v>
      </c>
      <c r="L125">
        <v>1636496</v>
      </c>
      <c r="M125">
        <v>1521868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1475134862</v>
      </c>
      <c r="B126">
        <v>248</v>
      </c>
      <c r="C126">
        <v>4</v>
      </c>
      <c r="D126">
        <v>69.6</v>
      </c>
      <c r="E126">
        <v>0</v>
      </c>
      <c r="F126">
        <v>3.6</v>
      </c>
      <c r="G126">
        <v>0</v>
      </c>
      <c r="H126">
        <v>65.8</v>
      </c>
      <c r="I126">
        <v>20.1</v>
      </c>
      <c r="J126">
        <v>2047992</v>
      </c>
      <c r="K126">
        <v>526284</v>
      </c>
      <c r="L126">
        <v>1636360</v>
      </c>
      <c r="M126">
        <v>1521708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36</v>
      </c>
    </row>
    <row r="127" spans="1:23">
      <c r="A127">
        <v>1475134864</v>
      </c>
      <c r="B127">
        <v>250</v>
      </c>
      <c r="C127">
        <v>4</v>
      </c>
      <c r="D127">
        <v>85.6</v>
      </c>
      <c r="E127">
        <v>0</v>
      </c>
      <c r="F127">
        <v>1</v>
      </c>
      <c r="G127">
        <v>0</v>
      </c>
      <c r="H127">
        <v>83.9</v>
      </c>
      <c r="I127">
        <v>20.1</v>
      </c>
      <c r="J127">
        <v>2047992</v>
      </c>
      <c r="K127">
        <v>526252</v>
      </c>
      <c r="L127">
        <v>1636396</v>
      </c>
      <c r="M127">
        <v>1521740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4</v>
      </c>
      <c r="T127">
        <v>0</v>
      </c>
      <c r="U127">
        <v>44</v>
      </c>
      <c r="V127">
        <v>0</v>
      </c>
      <c r="W127">
        <v>0</v>
      </c>
    </row>
    <row r="128" spans="1:23">
      <c r="A128">
        <v>1475134866</v>
      </c>
      <c r="B128">
        <v>252</v>
      </c>
      <c r="C128">
        <v>4</v>
      </c>
      <c r="D128">
        <v>84</v>
      </c>
      <c r="E128">
        <v>0</v>
      </c>
      <c r="F128">
        <v>2</v>
      </c>
      <c r="G128">
        <v>0</v>
      </c>
      <c r="H128">
        <v>82.5</v>
      </c>
      <c r="I128">
        <v>20.2</v>
      </c>
      <c r="J128">
        <v>2047992</v>
      </c>
      <c r="K128">
        <v>528284</v>
      </c>
      <c r="L128">
        <v>1634368</v>
      </c>
      <c r="M128">
        <v>1519708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1475134868</v>
      </c>
      <c r="B129">
        <v>254</v>
      </c>
      <c r="C129">
        <v>4</v>
      </c>
      <c r="D129">
        <v>67.6</v>
      </c>
      <c r="E129">
        <v>0</v>
      </c>
      <c r="F129">
        <v>6.5</v>
      </c>
      <c r="G129">
        <v>0</v>
      </c>
      <c r="H129">
        <v>61</v>
      </c>
      <c r="I129">
        <v>20.2</v>
      </c>
      <c r="J129">
        <v>2047992</v>
      </c>
      <c r="K129">
        <v>528844</v>
      </c>
      <c r="L129">
        <v>1633824</v>
      </c>
      <c r="M129">
        <v>1519148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7</v>
      </c>
      <c r="T129">
        <v>0</v>
      </c>
      <c r="U129">
        <v>76</v>
      </c>
      <c r="V129">
        <v>0</v>
      </c>
      <c r="W129">
        <v>84</v>
      </c>
    </row>
    <row r="130" spans="1:23">
      <c r="A130">
        <v>1475134870</v>
      </c>
      <c r="B130">
        <v>256</v>
      </c>
      <c r="C130">
        <v>4</v>
      </c>
      <c r="D130">
        <v>84</v>
      </c>
      <c r="E130">
        <v>0</v>
      </c>
      <c r="F130">
        <v>2</v>
      </c>
      <c r="G130">
        <v>0.5</v>
      </c>
      <c r="H130">
        <v>81.5</v>
      </c>
      <c r="I130">
        <v>20.2</v>
      </c>
      <c r="J130">
        <v>2047992</v>
      </c>
      <c r="K130">
        <v>528856</v>
      </c>
      <c r="L130">
        <v>1633816</v>
      </c>
      <c r="M130">
        <v>1519136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1475134872</v>
      </c>
      <c r="B131">
        <v>258</v>
      </c>
      <c r="C131">
        <v>4</v>
      </c>
      <c r="D131">
        <v>88</v>
      </c>
      <c r="E131">
        <v>0</v>
      </c>
      <c r="F131">
        <v>4.6</v>
      </c>
      <c r="G131">
        <v>0</v>
      </c>
      <c r="H131">
        <v>82.4</v>
      </c>
      <c r="I131">
        <v>20.2</v>
      </c>
      <c r="J131">
        <v>2047992</v>
      </c>
      <c r="K131">
        <v>528888</v>
      </c>
      <c r="L131">
        <v>1633800</v>
      </c>
      <c r="M131">
        <v>1519104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60</v>
      </c>
    </row>
    <row r="132" spans="1:23">
      <c r="A132">
        <v>1475134874</v>
      </c>
      <c r="B132">
        <v>260</v>
      </c>
      <c r="C132">
        <v>4</v>
      </c>
      <c r="D132">
        <v>78.4</v>
      </c>
      <c r="E132">
        <v>0</v>
      </c>
      <c r="F132">
        <v>2</v>
      </c>
      <c r="G132">
        <v>0</v>
      </c>
      <c r="H132">
        <v>76.5</v>
      </c>
      <c r="I132">
        <v>20.2</v>
      </c>
      <c r="J132">
        <v>2047992</v>
      </c>
      <c r="K132">
        <v>528824</v>
      </c>
      <c r="L132">
        <v>1633872</v>
      </c>
      <c r="M132">
        <v>1519168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28</v>
      </c>
      <c r="V132">
        <v>0</v>
      </c>
      <c r="W132">
        <v>0</v>
      </c>
    </row>
    <row r="133" spans="1:23">
      <c r="A133">
        <v>1475134876</v>
      </c>
      <c r="B133">
        <v>262</v>
      </c>
      <c r="C133">
        <v>4</v>
      </c>
      <c r="D133">
        <v>81.2</v>
      </c>
      <c r="E133">
        <v>0</v>
      </c>
      <c r="F133">
        <v>2.5</v>
      </c>
      <c r="G133">
        <v>0</v>
      </c>
      <c r="H133">
        <v>78.6</v>
      </c>
      <c r="I133">
        <v>20.3</v>
      </c>
      <c r="J133">
        <v>2047992</v>
      </c>
      <c r="K133">
        <v>530996</v>
      </c>
      <c r="L133">
        <v>1631708</v>
      </c>
      <c r="M133">
        <v>1516996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1475134878</v>
      </c>
      <c r="B134">
        <v>264</v>
      </c>
      <c r="C134">
        <v>4</v>
      </c>
      <c r="D134">
        <v>98</v>
      </c>
      <c r="E134">
        <v>0</v>
      </c>
      <c r="F134">
        <v>4.1</v>
      </c>
      <c r="G134">
        <v>0</v>
      </c>
      <c r="H134">
        <v>93.9</v>
      </c>
      <c r="I134">
        <v>20.5</v>
      </c>
      <c r="J134">
        <v>2047992</v>
      </c>
      <c r="K134">
        <v>534156</v>
      </c>
      <c r="L134">
        <v>1628572</v>
      </c>
      <c r="M134">
        <v>1513836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32</v>
      </c>
      <c r="V134">
        <v>0</v>
      </c>
      <c r="W134">
        <v>36</v>
      </c>
    </row>
    <row r="135" spans="1:23">
      <c r="A135">
        <v>1475134880</v>
      </c>
      <c r="B135">
        <v>266</v>
      </c>
      <c r="C135">
        <v>4</v>
      </c>
      <c r="D135">
        <v>82.8</v>
      </c>
      <c r="E135">
        <v>0</v>
      </c>
      <c r="F135">
        <v>1.5</v>
      </c>
      <c r="G135">
        <v>0</v>
      </c>
      <c r="H135">
        <v>80.5</v>
      </c>
      <c r="I135">
        <v>20.5</v>
      </c>
      <c r="J135">
        <v>2047992</v>
      </c>
      <c r="K135">
        <v>534184</v>
      </c>
      <c r="L135">
        <v>1628548</v>
      </c>
      <c r="M135">
        <v>1513808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40</v>
      </c>
      <c r="V135">
        <v>0</v>
      </c>
      <c r="W135">
        <v>0</v>
      </c>
    </row>
    <row r="136" spans="1:23">
      <c r="A136">
        <v>1475134882</v>
      </c>
      <c r="B136">
        <v>268</v>
      </c>
      <c r="C136">
        <v>4</v>
      </c>
      <c r="D136">
        <v>71.6</v>
      </c>
      <c r="E136">
        <v>0</v>
      </c>
      <c r="F136">
        <v>1.5</v>
      </c>
      <c r="G136">
        <v>0</v>
      </c>
      <c r="H136">
        <v>69.8</v>
      </c>
      <c r="I136">
        <v>20.5</v>
      </c>
      <c r="J136">
        <v>2047992</v>
      </c>
      <c r="K136">
        <v>534248</v>
      </c>
      <c r="L136">
        <v>1628492</v>
      </c>
      <c r="M136">
        <v>1513744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1475134884</v>
      </c>
      <c r="B137">
        <v>270</v>
      </c>
      <c r="C137">
        <v>4</v>
      </c>
      <c r="D137">
        <v>86.4</v>
      </c>
      <c r="E137">
        <v>0</v>
      </c>
      <c r="F137">
        <v>6.1</v>
      </c>
      <c r="G137">
        <v>0</v>
      </c>
      <c r="H137">
        <v>81.1</v>
      </c>
      <c r="I137">
        <v>20.5</v>
      </c>
      <c r="J137">
        <v>2047992</v>
      </c>
      <c r="K137">
        <v>534120</v>
      </c>
      <c r="L137">
        <v>1628636</v>
      </c>
      <c r="M137">
        <v>1513872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4</v>
      </c>
      <c r="T137">
        <v>0</v>
      </c>
      <c r="U137">
        <v>56</v>
      </c>
      <c r="V137">
        <v>0</v>
      </c>
      <c r="W137">
        <v>68</v>
      </c>
    </row>
    <row r="138" spans="1:23">
      <c r="A138">
        <v>1475134886</v>
      </c>
      <c r="B138">
        <v>272</v>
      </c>
      <c r="C138">
        <v>4</v>
      </c>
      <c r="D138">
        <v>81.6</v>
      </c>
      <c r="E138">
        <v>0</v>
      </c>
      <c r="F138">
        <v>1.5</v>
      </c>
      <c r="G138">
        <v>0</v>
      </c>
      <c r="H138">
        <v>79.5</v>
      </c>
      <c r="I138">
        <v>20.5</v>
      </c>
      <c r="J138">
        <v>2047992</v>
      </c>
      <c r="K138">
        <v>534184</v>
      </c>
      <c r="L138">
        <v>1628576</v>
      </c>
      <c r="M138">
        <v>1513808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1475134888</v>
      </c>
      <c r="B139">
        <v>274</v>
      </c>
      <c r="C139">
        <v>4</v>
      </c>
      <c r="D139">
        <v>68.8</v>
      </c>
      <c r="E139">
        <v>0</v>
      </c>
      <c r="F139">
        <v>1.5</v>
      </c>
      <c r="G139">
        <v>0</v>
      </c>
      <c r="H139">
        <v>67.2</v>
      </c>
      <c r="I139">
        <v>20.5</v>
      </c>
      <c r="J139">
        <v>2047992</v>
      </c>
      <c r="K139">
        <v>534232</v>
      </c>
      <c r="L139">
        <v>1628532</v>
      </c>
      <c r="M139">
        <v>1513760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1475134890</v>
      </c>
      <c r="B140">
        <v>276</v>
      </c>
      <c r="C140">
        <v>4</v>
      </c>
      <c r="D140">
        <v>73.2</v>
      </c>
      <c r="E140">
        <v>0</v>
      </c>
      <c r="F140">
        <v>5.6</v>
      </c>
      <c r="G140">
        <v>0</v>
      </c>
      <c r="H140">
        <v>67.8</v>
      </c>
      <c r="I140">
        <v>20.5</v>
      </c>
      <c r="J140">
        <v>2047992</v>
      </c>
      <c r="K140">
        <v>534168</v>
      </c>
      <c r="L140">
        <v>1628612</v>
      </c>
      <c r="M140">
        <v>1513824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5</v>
      </c>
      <c r="T140">
        <v>0</v>
      </c>
      <c r="U140">
        <v>52</v>
      </c>
      <c r="V140">
        <v>0</v>
      </c>
      <c r="W140">
        <v>68</v>
      </c>
    </row>
    <row r="141" spans="1:23">
      <c r="A141">
        <v>1475134892</v>
      </c>
      <c r="B141">
        <v>278</v>
      </c>
      <c r="C141">
        <v>4</v>
      </c>
      <c r="D141">
        <v>69.6</v>
      </c>
      <c r="E141">
        <v>0</v>
      </c>
      <c r="F141">
        <v>1.5</v>
      </c>
      <c r="G141">
        <v>0</v>
      </c>
      <c r="H141">
        <v>66.7</v>
      </c>
      <c r="I141">
        <v>20.5</v>
      </c>
      <c r="J141">
        <v>2047992</v>
      </c>
      <c r="K141">
        <v>534168</v>
      </c>
      <c r="L141">
        <v>1628616</v>
      </c>
      <c r="M141">
        <v>1513824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1475134894</v>
      </c>
      <c r="B142">
        <v>280</v>
      </c>
      <c r="C142">
        <v>4</v>
      </c>
      <c r="D142">
        <v>66.4</v>
      </c>
      <c r="E142">
        <v>0</v>
      </c>
      <c r="F142">
        <v>5</v>
      </c>
      <c r="G142">
        <v>0</v>
      </c>
      <c r="H142">
        <v>61.7</v>
      </c>
      <c r="I142">
        <v>20.5</v>
      </c>
      <c r="J142">
        <v>2047992</v>
      </c>
      <c r="K142">
        <v>534232</v>
      </c>
      <c r="L142">
        <v>1628568</v>
      </c>
      <c r="M142">
        <v>1513760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32</v>
      </c>
      <c r="V142">
        <v>0</v>
      </c>
      <c r="W142">
        <v>44</v>
      </c>
    </row>
    <row r="143" spans="1:23">
      <c r="A143">
        <v>1475134896</v>
      </c>
      <c r="B143">
        <v>282</v>
      </c>
      <c r="C143">
        <v>4</v>
      </c>
      <c r="D143">
        <v>73.2</v>
      </c>
      <c r="E143">
        <v>0.5</v>
      </c>
      <c r="F143">
        <v>1.5</v>
      </c>
      <c r="G143">
        <v>0</v>
      </c>
      <c r="H143">
        <v>70.9</v>
      </c>
      <c r="I143">
        <v>20.5</v>
      </c>
      <c r="J143">
        <v>2047992</v>
      </c>
      <c r="K143">
        <v>534200</v>
      </c>
      <c r="L143">
        <v>1628608</v>
      </c>
      <c r="M143">
        <v>1513792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0</v>
      </c>
    </row>
    <row r="144" spans="1:23">
      <c r="A144">
        <v>1475134898</v>
      </c>
      <c r="B144">
        <v>284</v>
      </c>
      <c r="C144">
        <v>4</v>
      </c>
      <c r="D144">
        <v>80.4</v>
      </c>
      <c r="E144">
        <v>0</v>
      </c>
      <c r="F144">
        <v>2</v>
      </c>
      <c r="G144">
        <v>0</v>
      </c>
      <c r="H144">
        <v>78.1</v>
      </c>
      <c r="I144">
        <v>20.5</v>
      </c>
      <c r="J144">
        <v>2047992</v>
      </c>
      <c r="K144">
        <v>534168</v>
      </c>
      <c r="L144">
        <v>1628644</v>
      </c>
      <c r="M144">
        <v>1513824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1475134900</v>
      </c>
      <c r="B145">
        <v>286</v>
      </c>
      <c r="C145">
        <v>4</v>
      </c>
      <c r="D145">
        <v>74</v>
      </c>
      <c r="E145">
        <v>0</v>
      </c>
      <c r="F145">
        <v>6.6</v>
      </c>
      <c r="G145">
        <v>0</v>
      </c>
      <c r="H145">
        <v>68</v>
      </c>
      <c r="I145">
        <v>20.5</v>
      </c>
      <c r="J145">
        <v>2047992</v>
      </c>
      <c r="K145">
        <v>534168</v>
      </c>
      <c r="L145">
        <v>1628660</v>
      </c>
      <c r="M145">
        <v>1513824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4</v>
      </c>
      <c r="T145">
        <v>0</v>
      </c>
      <c r="U145">
        <v>60</v>
      </c>
      <c r="V145">
        <v>0</v>
      </c>
      <c r="W145">
        <v>112</v>
      </c>
    </row>
    <row r="146" spans="1:23">
      <c r="A146">
        <v>1475134902</v>
      </c>
      <c r="B146">
        <v>288</v>
      </c>
      <c r="C146">
        <v>4</v>
      </c>
      <c r="D146">
        <v>67.6</v>
      </c>
      <c r="E146">
        <v>0</v>
      </c>
      <c r="F146">
        <v>1.5</v>
      </c>
      <c r="G146">
        <v>0</v>
      </c>
      <c r="H146">
        <v>66</v>
      </c>
      <c r="I146">
        <v>20.5</v>
      </c>
      <c r="J146">
        <v>2047992</v>
      </c>
      <c r="K146">
        <v>534088</v>
      </c>
      <c r="L146">
        <v>1628744</v>
      </c>
      <c r="M146">
        <v>1513904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1475134904</v>
      </c>
      <c r="B147">
        <v>290</v>
      </c>
      <c r="C147">
        <v>4</v>
      </c>
      <c r="D147">
        <v>67.6</v>
      </c>
      <c r="E147">
        <v>0</v>
      </c>
      <c r="F147">
        <v>1.5</v>
      </c>
      <c r="G147">
        <v>0</v>
      </c>
      <c r="H147">
        <v>65.3</v>
      </c>
      <c r="I147">
        <v>20.5</v>
      </c>
      <c r="J147">
        <v>2047992</v>
      </c>
      <c r="K147">
        <v>534088</v>
      </c>
      <c r="L147">
        <v>1628752</v>
      </c>
      <c r="M147">
        <v>1513904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1475134906</v>
      </c>
      <c r="B148">
        <v>292</v>
      </c>
      <c r="C148">
        <v>4</v>
      </c>
      <c r="D148">
        <v>88</v>
      </c>
      <c r="E148">
        <v>0</v>
      </c>
      <c r="F148">
        <v>5.1</v>
      </c>
      <c r="G148">
        <v>0</v>
      </c>
      <c r="H148">
        <v>82.4</v>
      </c>
      <c r="I148">
        <v>20.5</v>
      </c>
      <c r="J148">
        <v>2047992</v>
      </c>
      <c r="K148">
        <v>534084</v>
      </c>
      <c r="L148">
        <v>1628780</v>
      </c>
      <c r="M148">
        <v>1513908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5</v>
      </c>
      <c r="T148">
        <v>0</v>
      </c>
      <c r="U148">
        <v>60</v>
      </c>
      <c r="V148">
        <v>0</v>
      </c>
      <c r="W148">
        <v>68</v>
      </c>
    </row>
    <row r="149" spans="1:23">
      <c r="A149">
        <v>1475134908</v>
      </c>
      <c r="B149">
        <v>294</v>
      </c>
      <c r="C149">
        <v>4</v>
      </c>
      <c r="D149">
        <v>90.4</v>
      </c>
      <c r="E149">
        <v>0</v>
      </c>
      <c r="F149">
        <v>1.5</v>
      </c>
      <c r="G149">
        <v>0</v>
      </c>
      <c r="H149">
        <v>89</v>
      </c>
      <c r="I149">
        <v>20.5</v>
      </c>
      <c r="J149">
        <v>2047992</v>
      </c>
      <c r="K149">
        <v>534132</v>
      </c>
      <c r="L149">
        <v>1628760</v>
      </c>
      <c r="M149">
        <v>1513860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12</v>
      </c>
      <c r="W149">
        <v>0</v>
      </c>
    </row>
    <row r="150" spans="1:23">
      <c r="A150">
        <v>1475134910</v>
      </c>
      <c r="B150">
        <v>296</v>
      </c>
      <c r="C150">
        <v>4</v>
      </c>
      <c r="D150">
        <v>74.8</v>
      </c>
      <c r="E150">
        <v>0</v>
      </c>
      <c r="F150">
        <v>6.1</v>
      </c>
      <c r="G150">
        <v>0</v>
      </c>
      <c r="H150">
        <v>68.8</v>
      </c>
      <c r="I150">
        <v>20.5</v>
      </c>
      <c r="J150">
        <v>2047992</v>
      </c>
      <c r="K150">
        <v>534036</v>
      </c>
      <c r="L150">
        <v>1628872</v>
      </c>
      <c r="M150">
        <v>1513956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4</v>
      </c>
      <c r="T150">
        <v>0</v>
      </c>
      <c r="U150">
        <v>68</v>
      </c>
      <c r="V150">
        <v>0</v>
      </c>
      <c r="W150">
        <v>76</v>
      </c>
    </row>
    <row r="151" spans="1:23">
      <c r="A151">
        <v>1475134912</v>
      </c>
      <c r="B151">
        <v>298</v>
      </c>
      <c r="C151">
        <v>4</v>
      </c>
      <c r="D151">
        <v>64.8</v>
      </c>
      <c r="E151">
        <v>0</v>
      </c>
      <c r="F151">
        <v>1.5</v>
      </c>
      <c r="G151">
        <v>0</v>
      </c>
      <c r="H151">
        <v>62.5</v>
      </c>
      <c r="I151">
        <v>20.5</v>
      </c>
      <c r="J151">
        <v>2047992</v>
      </c>
      <c r="K151">
        <v>534068</v>
      </c>
      <c r="L151">
        <v>1628860</v>
      </c>
      <c r="M151">
        <v>1513924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1475134914</v>
      </c>
      <c r="B152">
        <v>300</v>
      </c>
      <c r="C152">
        <v>4</v>
      </c>
      <c r="D152">
        <v>73.2</v>
      </c>
      <c r="E152">
        <v>0</v>
      </c>
      <c r="F152">
        <v>1.5</v>
      </c>
      <c r="G152">
        <v>0</v>
      </c>
      <c r="H152">
        <v>71</v>
      </c>
      <c r="I152">
        <v>20.5</v>
      </c>
      <c r="J152">
        <v>2047992</v>
      </c>
      <c r="K152">
        <v>534100</v>
      </c>
      <c r="L152">
        <v>1628836</v>
      </c>
      <c r="M152">
        <v>1513892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1475134916</v>
      </c>
      <c r="B153">
        <v>302</v>
      </c>
      <c r="C153">
        <v>4</v>
      </c>
      <c r="D153">
        <v>68</v>
      </c>
      <c r="E153">
        <v>0</v>
      </c>
      <c r="F153">
        <v>6</v>
      </c>
      <c r="G153">
        <v>0</v>
      </c>
      <c r="H153">
        <v>62.5</v>
      </c>
      <c r="I153">
        <v>20.6</v>
      </c>
      <c r="J153">
        <v>2047992</v>
      </c>
      <c r="K153">
        <v>536056</v>
      </c>
      <c r="L153">
        <v>1626888</v>
      </c>
      <c r="M153">
        <v>1511936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8</v>
      </c>
      <c r="T153">
        <v>0</v>
      </c>
      <c r="U153">
        <v>84</v>
      </c>
      <c r="V153">
        <v>0</v>
      </c>
      <c r="W153">
        <v>68</v>
      </c>
    </row>
    <row r="154" spans="1:23">
      <c r="A154">
        <v>1475134918</v>
      </c>
      <c r="B154">
        <v>304</v>
      </c>
      <c r="C154">
        <v>4</v>
      </c>
      <c r="D154">
        <v>65.2</v>
      </c>
      <c r="E154">
        <v>0</v>
      </c>
      <c r="F154">
        <v>1.5</v>
      </c>
      <c r="G154">
        <v>0</v>
      </c>
      <c r="H154">
        <v>63.5</v>
      </c>
      <c r="I154">
        <v>20.6</v>
      </c>
      <c r="J154">
        <v>2047992</v>
      </c>
      <c r="K154">
        <v>535992</v>
      </c>
      <c r="L154">
        <v>1626960</v>
      </c>
      <c r="M154">
        <v>1512000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1475134920</v>
      </c>
      <c r="B155">
        <v>306</v>
      </c>
      <c r="C155">
        <v>4</v>
      </c>
      <c r="D155">
        <v>68.8</v>
      </c>
      <c r="E155">
        <v>0</v>
      </c>
      <c r="F155">
        <v>1.5</v>
      </c>
      <c r="G155">
        <v>0</v>
      </c>
      <c r="H155">
        <v>67</v>
      </c>
      <c r="I155">
        <v>20.6</v>
      </c>
      <c r="J155">
        <v>2047992</v>
      </c>
      <c r="K155">
        <v>535896</v>
      </c>
      <c r="L155">
        <v>1627056</v>
      </c>
      <c r="M155">
        <v>1512096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1475134922</v>
      </c>
      <c r="B156">
        <v>308</v>
      </c>
      <c r="C156">
        <v>4</v>
      </c>
      <c r="D156">
        <v>68.8</v>
      </c>
      <c r="E156">
        <v>0</v>
      </c>
      <c r="F156">
        <v>4.5</v>
      </c>
      <c r="G156">
        <v>0</v>
      </c>
      <c r="H156">
        <v>64</v>
      </c>
      <c r="I156">
        <v>20.6</v>
      </c>
      <c r="J156">
        <v>2047992</v>
      </c>
      <c r="K156">
        <v>535960</v>
      </c>
      <c r="L156">
        <v>1627000</v>
      </c>
      <c r="M156">
        <v>1512032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4</v>
      </c>
      <c r="T156">
        <v>0</v>
      </c>
      <c r="U156">
        <v>48</v>
      </c>
      <c r="V156">
        <v>0</v>
      </c>
      <c r="W156">
        <v>40</v>
      </c>
    </row>
    <row r="157" spans="1:23">
      <c r="A157">
        <v>1475134924</v>
      </c>
      <c r="B157">
        <v>310</v>
      </c>
      <c r="C157">
        <v>4</v>
      </c>
      <c r="D157">
        <v>66.8</v>
      </c>
      <c r="E157">
        <v>0</v>
      </c>
      <c r="F157">
        <v>1</v>
      </c>
      <c r="G157">
        <v>0</v>
      </c>
      <c r="H157">
        <v>65.8</v>
      </c>
      <c r="I157">
        <v>20.6</v>
      </c>
      <c r="J157">
        <v>2047992</v>
      </c>
      <c r="K157">
        <v>536056</v>
      </c>
      <c r="L157">
        <v>1626912</v>
      </c>
      <c r="M157">
        <v>1511936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1475134926</v>
      </c>
      <c r="B158">
        <v>312</v>
      </c>
      <c r="C158">
        <v>4</v>
      </c>
      <c r="D158">
        <v>69.6</v>
      </c>
      <c r="E158">
        <v>0</v>
      </c>
      <c r="F158">
        <v>2.5</v>
      </c>
      <c r="G158">
        <v>0</v>
      </c>
      <c r="H158">
        <v>66.7</v>
      </c>
      <c r="I158">
        <v>20.6</v>
      </c>
      <c r="J158">
        <v>2047992</v>
      </c>
      <c r="K158">
        <v>535960</v>
      </c>
      <c r="L158">
        <v>1627020</v>
      </c>
      <c r="M158">
        <v>1512032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6</v>
      </c>
      <c r="T158">
        <v>0</v>
      </c>
      <c r="U158">
        <v>44</v>
      </c>
      <c r="V158">
        <v>0</v>
      </c>
      <c r="W158">
        <v>0</v>
      </c>
    </row>
    <row r="159" spans="1:23">
      <c r="A159">
        <v>1475134928</v>
      </c>
      <c r="B159">
        <v>314</v>
      </c>
      <c r="C159">
        <v>4</v>
      </c>
      <c r="D159">
        <v>64.4</v>
      </c>
      <c r="E159">
        <v>0</v>
      </c>
      <c r="F159">
        <v>5.6</v>
      </c>
      <c r="G159">
        <v>0</v>
      </c>
      <c r="H159">
        <v>59</v>
      </c>
      <c r="I159">
        <v>20.6</v>
      </c>
      <c r="J159">
        <v>2047992</v>
      </c>
      <c r="K159">
        <v>535992</v>
      </c>
      <c r="L159">
        <v>1627016</v>
      </c>
      <c r="M159">
        <v>1512000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36</v>
      </c>
      <c r="V159">
        <v>0</v>
      </c>
      <c r="W159">
        <v>68</v>
      </c>
    </row>
    <row r="160" spans="1:23">
      <c r="A160">
        <v>1475134930</v>
      </c>
      <c r="B160">
        <v>316</v>
      </c>
      <c r="C160">
        <v>4</v>
      </c>
      <c r="D160">
        <v>76.8</v>
      </c>
      <c r="E160">
        <v>0</v>
      </c>
      <c r="F160">
        <v>1.5</v>
      </c>
      <c r="G160">
        <v>0</v>
      </c>
      <c r="H160">
        <v>75</v>
      </c>
      <c r="I160">
        <v>20.6</v>
      </c>
      <c r="J160">
        <v>2047992</v>
      </c>
      <c r="K160">
        <v>535992</v>
      </c>
      <c r="L160">
        <v>1627024</v>
      </c>
      <c r="M160">
        <v>1512000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1475134932</v>
      </c>
      <c r="B161">
        <v>318</v>
      </c>
      <c r="C161">
        <v>4</v>
      </c>
      <c r="D161">
        <v>77.6</v>
      </c>
      <c r="E161">
        <v>0</v>
      </c>
      <c r="F161">
        <v>2</v>
      </c>
      <c r="G161">
        <v>0</v>
      </c>
      <c r="H161">
        <v>74.6</v>
      </c>
      <c r="I161">
        <v>20.6</v>
      </c>
      <c r="J161">
        <v>2047992</v>
      </c>
      <c r="K161">
        <v>536052</v>
      </c>
      <c r="L161">
        <v>1626972</v>
      </c>
      <c r="M161">
        <v>1511940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5</v>
      </c>
      <c r="T161">
        <v>0</v>
      </c>
      <c r="U161">
        <v>88</v>
      </c>
      <c r="V161">
        <v>0</v>
      </c>
      <c r="W161">
        <v>52</v>
      </c>
    </row>
    <row r="162" spans="1:23">
      <c r="A162">
        <v>1475134934</v>
      </c>
      <c r="B162">
        <v>320</v>
      </c>
      <c r="C162">
        <v>4</v>
      </c>
      <c r="D162">
        <v>59.6</v>
      </c>
      <c r="E162">
        <v>0</v>
      </c>
      <c r="F162">
        <v>1</v>
      </c>
      <c r="G162">
        <v>0</v>
      </c>
      <c r="H162">
        <v>58.1</v>
      </c>
      <c r="I162">
        <v>20.6</v>
      </c>
      <c r="J162">
        <v>2047992</v>
      </c>
      <c r="K162">
        <v>536148</v>
      </c>
      <c r="L162">
        <v>1626892</v>
      </c>
      <c r="M162">
        <v>1511844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1475134936</v>
      </c>
      <c r="B163">
        <v>322</v>
      </c>
      <c r="C163">
        <v>4</v>
      </c>
      <c r="D163">
        <v>62</v>
      </c>
      <c r="E163">
        <v>0</v>
      </c>
      <c r="F163">
        <v>2</v>
      </c>
      <c r="G163">
        <v>0</v>
      </c>
      <c r="H163">
        <v>60.2</v>
      </c>
      <c r="I163">
        <v>20.6</v>
      </c>
      <c r="J163">
        <v>2047992</v>
      </c>
      <c r="K163">
        <v>536148</v>
      </c>
      <c r="L163">
        <v>1626904</v>
      </c>
      <c r="M163">
        <v>1511844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1475134938</v>
      </c>
      <c r="B164">
        <v>324</v>
      </c>
      <c r="C164">
        <v>4</v>
      </c>
      <c r="D164">
        <v>75.6</v>
      </c>
      <c r="E164">
        <v>0</v>
      </c>
      <c r="F164">
        <v>1.5</v>
      </c>
      <c r="G164">
        <v>0</v>
      </c>
      <c r="H164">
        <v>73.3</v>
      </c>
      <c r="I164">
        <v>20.6</v>
      </c>
      <c r="J164">
        <v>2047992</v>
      </c>
      <c r="K164">
        <v>536192</v>
      </c>
      <c r="L164">
        <v>1626876</v>
      </c>
      <c r="M164">
        <v>1511800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7</v>
      </c>
      <c r="T164">
        <v>0</v>
      </c>
      <c r="U164">
        <v>76</v>
      </c>
      <c r="V164">
        <v>0</v>
      </c>
      <c r="W164">
        <v>56</v>
      </c>
    </row>
    <row r="165" spans="1:23">
      <c r="A165">
        <v>1475134940</v>
      </c>
      <c r="B165">
        <v>326</v>
      </c>
      <c r="C165">
        <v>4</v>
      </c>
      <c r="D165">
        <v>58.8</v>
      </c>
      <c r="E165">
        <v>0</v>
      </c>
      <c r="F165">
        <v>1.5</v>
      </c>
      <c r="G165">
        <v>0</v>
      </c>
      <c r="H165">
        <v>56.8</v>
      </c>
      <c r="I165">
        <v>20.6</v>
      </c>
      <c r="J165">
        <v>2047992</v>
      </c>
      <c r="K165">
        <v>536272</v>
      </c>
      <c r="L165">
        <v>1626804</v>
      </c>
      <c r="M165">
        <v>1511720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1475134942</v>
      </c>
      <c r="B166">
        <v>328</v>
      </c>
      <c r="C166">
        <v>4</v>
      </c>
      <c r="D166">
        <v>73.2</v>
      </c>
      <c r="E166">
        <v>0</v>
      </c>
      <c r="F166">
        <v>1.5</v>
      </c>
      <c r="G166">
        <v>0</v>
      </c>
      <c r="H166">
        <v>71.4</v>
      </c>
      <c r="I166">
        <v>20.6</v>
      </c>
      <c r="J166">
        <v>2047992</v>
      </c>
      <c r="K166">
        <v>536304</v>
      </c>
      <c r="L166">
        <v>1626780</v>
      </c>
      <c r="M166">
        <v>1511688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28</v>
      </c>
      <c r="V166">
        <v>0</v>
      </c>
      <c r="W166">
        <v>0</v>
      </c>
    </row>
    <row r="167" spans="1:23">
      <c r="A167">
        <v>1475134944</v>
      </c>
      <c r="B167">
        <v>330</v>
      </c>
      <c r="C167">
        <v>4</v>
      </c>
      <c r="D167">
        <v>64.8</v>
      </c>
      <c r="E167">
        <v>0</v>
      </c>
      <c r="F167">
        <v>3</v>
      </c>
      <c r="G167">
        <v>0</v>
      </c>
      <c r="H167">
        <v>62.2</v>
      </c>
      <c r="I167">
        <v>20.6</v>
      </c>
      <c r="J167">
        <v>2047992</v>
      </c>
      <c r="K167">
        <v>536240</v>
      </c>
      <c r="L167">
        <v>1626860</v>
      </c>
      <c r="M167">
        <v>1511752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32</v>
      </c>
      <c r="V167">
        <v>0</v>
      </c>
      <c r="W167">
        <v>40</v>
      </c>
    </row>
    <row r="168" spans="1:23">
      <c r="A168">
        <v>1475134946</v>
      </c>
      <c r="B168">
        <v>332</v>
      </c>
      <c r="C168">
        <v>4</v>
      </c>
      <c r="D168">
        <v>58</v>
      </c>
      <c r="E168">
        <v>0</v>
      </c>
      <c r="F168">
        <v>1</v>
      </c>
      <c r="G168">
        <v>0</v>
      </c>
      <c r="H168">
        <v>56.3</v>
      </c>
      <c r="I168">
        <v>20.6</v>
      </c>
      <c r="J168">
        <v>2047992</v>
      </c>
      <c r="K168">
        <v>536304</v>
      </c>
      <c r="L168">
        <v>1626796</v>
      </c>
      <c r="M168">
        <v>1511688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1475134948</v>
      </c>
      <c r="B169">
        <v>334</v>
      </c>
      <c r="C169">
        <v>4</v>
      </c>
      <c r="D169">
        <v>64.8</v>
      </c>
      <c r="E169">
        <v>0</v>
      </c>
      <c r="F169">
        <v>1.5</v>
      </c>
      <c r="G169">
        <v>0</v>
      </c>
      <c r="H169">
        <v>62.7</v>
      </c>
      <c r="I169">
        <v>20.6</v>
      </c>
      <c r="J169">
        <v>2047992</v>
      </c>
      <c r="K169">
        <v>536208</v>
      </c>
      <c r="L169">
        <v>1626900</v>
      </c>
      <c r="M169">
        <v>1511784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24</v>
      </c>
      <c r="V169">
        <v>0</v>
      </c>
      <c r="W169">
        <v>0</v>
      </c>
    </row>
    <row r="170" spans="1:23">
      <c r="A170">
        <v>1475134950</v>
      </c>
      <c r="B170">
        <v>336</v>
      </c>
      <c r="C170">
        <v>4</v>
      </c>
      <c r="D170">
        <v>60.4</v>
      </c>
      <c r="E170">
        <v>0</v>
      </c>
      <c r="F170">
        <v>2</v>
      </c>
      <c r="G170">
        <v>0</v>
      </c>
      <c r="H170">
        <v>58.5</v>
      </c>
      <c r="I170">
        <v>20.6</v>
      </c>
      <c r="J170">
        <v>2047992</v>
      </c>
      <c r="K170">
        <v>536332</v>
      </c>
      <c r="L170">
        <v>1626792</v>
      </c>
      <c r="M170">
        <v>1511660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32</v>
      </c>
      <c r="V170">
        <v>0</v>
      </c>
      <c r="W170">
        <v>20</v>
      </c>
    </row>
    <row r="171" spans="1:23">
      <c r="A171">
        <v>1475134952</v>
      </c>
      <c r="B171">
        <v>338</v>
      </c>
      <c r="C171">
        <v>4</v>
      </c>
      <c r="D171">
        <v>60.8</v>
      </c>
      <c r="E171">
        <v>0</v>
      </c>
      <c r="F171">
        <v>1.5</v>
      </c>
      <c r="G171">
        <v>0</v>
      </c>
      <c r="H171">
        <v>57.8</v>
      </c>
      <c r="I171">
        <v>20.6</v>
      </c>
      <c r="J171">
        <v>2047992</v>
      </c>
      <c r="K171">
        <v>536364</v>
      </c>
      <c r="L171">
        <v>1626764</v>
      </c>
      <c r="M171">
        <v>1511628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1475134954</v>
      </c>
      <c r="B172">
        <v>340</v>
      </c>
      <c r="C172">
        <v>4</v>
      </c>
      <c r="D172">
        <v>61.2</v>
      </c>
      <c r="E172">
        <v>0</v>
      </c>
      <c r="F172">
        <v>2.5</v>
      </c>
      <c r="G172">
        <v>0</v>
      </c>
      <c r="H172">
        <v>59.8</v>
      </c>
      <c r="I172">
        <v>20.6</v>
      </c>
      <c r="J172">
        <v>2047992</v>
      </c>
      <c r="K172">
        <v>536364</v>
      </c>
      <c r="L172">
        <v>1626772</v>
      </c>
      <c r="M172">
        <v>1511628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4</v>
      </c>
      <c r="T172">
        <v>0</v>
      </c>
      <c r="U172">
        <v>52</v>
      </c>
      <c r="V172">
        <v>0</v>
      </c>
      <c r="W172">
        <v>32</v>
      </c>
    </row>
    <row r="173" spans="1:23">
      <c r="A173">
        <v>1475134956</v>
      </c>
      <c r="B173">
        <v>342</v>
      </c>
      <c r="C173">
        <v>4</v>
      </c>
      <c r="D173">
        <v>56.8</v>
      </c>
      <c r="E173">
        <v>0</v>
      </c>
      <c r="F173">
        <v>1.5</v>
      </c>
      <c r="G173">
        <v>0</v>
      </c>
      <c r="H173">
        <v>54.7</v>
      </c>
      <c r="I173">
        <v>20.6</v>
      </c>
      <c r="J173">
        <v>2047992</v>
      </c>
      <c r="K173">
        <v>536428</v>
      </c>
      <c r="L173">
        <v>1626724</v>
      </c>
      <c r="M173">
        <v>1511564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1475134958</v>
      </c>
      <c r="B174">
        <v>344</v>
      </c>
      <c r="C174">
        <v>4</v>
      </c>
      <c r="D174">
        <v>80.4</v>
      </c>
      <c r="E174">
        <v>0</v>
      </c>
      <c r="F174">
        <v>2</v>
      </c>
      <c r="G174">
        <v>0</v>
      </c>
      <c r="H174">
        <v>78.5</v>
      </c>
      <c r="I174">
        <v>20.6</v>
      </c>
      <c r="J174">
        <v>2047992</v>
      </c>
      <c r="K174">
        <v>536444</v>
      </c>
      <c r="L174">
        <v>1626712</v>
      </c>
      <c r="M174">
        <v>1511548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32</v>
      </c>
      <c r="V174">
        <v>0</v>
      </c>
      <c r="W174">
        <v>0</v>
      </c>
    </row>
    <row r="175" spans="1:23">
      <c r="A175">
        <v>1475134960</v>
      </c>
      <c r="B175">
        <v>346</v>
      </c>
      <c r="C175">
        <v>4</v>
      </c>
      <c r="D175">
        <v>80.8</v>
      </c>
      <c r="E175">
        <v>0</v>
      </c>
      <c r="F175">
        <v>1.5</v>
      </c>
      <c r="G175">
        <v>0</v>
      </c>
      <c r="H175">
        <v>78.9</v>
      </c>
      <c r="I175">
        <v>20.6</v>
      </c>
      <c r="J175">
        <v>2047992</v>
      </c>
      <c r="K175">
        <v>536412</v>
      </c>
      <c r="L175">
        <v>1626752</v>
      </c>
      <c r="M175">
        <v>1511580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32</v>
      </c>
      <c r="V175">
        <v>0</v>
      </c>
      <c r="W175">
        <v>40</v>
      </c>
    </row>
    <row r="176" spans="1:23">
      <c r="A176">
        <v>1475134962</v>
      </c>
      <c r="B176">
        <v>348</v>
      </c>
      <c r="C176">
        <v>4</v>
      </c>
      <c r="D176">
        <v>66.8</v>
      </c>
      <c r="E176">
        <v>0</v>
      </c>
      <c r="F176">
        <v>1.5</v>
      </c>
      <c r="G176">
        <v>0</v>
      </c>
      <c r="H176">
        <v>65</v>
      </c>
      <c r="I176">
        <v>20.7</v>
      </c>
      <c r="J176">
        <v>2047992</v>
      </c>
      <c r="K176">
        <v>538300</v>
      </c>
      <c r="L176">
        <v>1624880</v>
      </c>
      <c r="M176">
        <v>1509692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1475134964</v>
      </c>
      <c r="B177">
        <v>350</v>
      </c>
      <c r="C177">
        <v>4</v>
      </c>
      <c r="D177">
        <v>59.6</v>
      </c>
      <c r="E177">
        <v>0</v>
      </c>
      <c r="F177">
        <v>1</v>
      </c>
      <c r="G177">
        <v>0</v>
      </c>
      <c r="H177">
        <v>58.2</v>
      </c>
      <c r="I177">
        <v>20.7</v>
      </c>
      <c r="J177">
        <v>2047992</v>
      </c>
      <c r="K177">
        <v>538496</v>
      </c>
      <c r="L177">
        <v>1624688</v>
      </c>
      <c r="M177">
        <v>1509496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24</v>
      </c>
      <c r="V177">
        <v>0</v>
      </c>
      <c r="W177">
        <v>0</v>
      </c>
    </row>
    <row r="178" spans="1:23">
      <c r="A178">
        <v>1475134966</v>
      </c>
      <c r="B178">
        <v>352</v>
      </c>
      <c r="C178">
        <v>4</v>
      </c>
      <c r="D178">
        <v>64.8</v>
      </c>
      <c r="E178">
        <v>0</v>
      </c>
      <c r="F178">
        <v>2</v>
      </c>
      <c r="G178">
        <v>0</v>
      </c>
      <c r="H178">
        <v>62</v>
      </c>
      <c r="I178">
        <v>20.7</v>
      </c>
      <c r="J178">
        <v>2047992</v>
      </c>
      <c r="K178">
        <v>538432</v>
      </c>
      <c r="L178">
        <v>1624772</v>
      </c>
      <c r="M178">
        <v>1509560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32</v>
      </c>
      <c r="V178">
        <v>0</v>
      </c>
      <c r="W178">
        <v>40</v>
      </c>
    </row>
    <row r="179" spans="1:23">
      <c r="A179">
        <v>1475134968</v>
      </c>
      <c r="B179">
        <v>354</v>
      </c>
      <c r="C179">
        <v>4</v>
      </c>
      <c r="D179">
        <v>71.2</v>
      </c>
      <c r="E179">
        <v>0</v>
      </c>
      <c r="F179">
        <v>1.5</v>
      </c>
      <c r="G179">
        <v>0</v>
      </c>
      <c r="H179">
        <v>69.5</v>
      </c>
      <c r="I179">
        <v>20.7</v>
      </c>
      <c r="J179">
        <v>2047992</v>
      </c>
      <c r="K179">
        <v>538368</v>
      </c>
      <c r="L179">
        <v>1624852</v>
      </c>
      <c r="M179">
        <v>1509624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1475134970</v>
      </c>
      <c r="B180">
        <v>356</v>
      </c>
      <c r="C180">
        <v>4</v>
      </c>
      <c r="D180">
        <v>76.8</v>
      </c>
      <c r="E180">
        <v>0</v>
      </c>
      <c r="F180">
        <v>2.5</v>
      </c>
      <c r="G180">
        <v>0</v>
      </c>
      <c r="H180">
        <v>75</v>
      </c>
      <c r="I180">
        <v>20.6</v>
      </c>
      <c r="J180">
        <v>2047992</v>
      </c>
      <c r="K180">
        <v>538120</v>
      </c>
      <c r="L180">
        <v>1625112</v>
      </c>
      <c r="M180">
        <v>1509872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48</v>
      </c>
      <c r="V180">
        <v>0</v>
      </c>
      <c r="W180">
        <v>0</v>
      </c>
    </row>
    <row r="181" spans="1:23">
      <c r="A181">
        <v>1475134972</v>
      </c>
      <c r="B181">
        <v>358</v>
      </c>
      <c r="C181">
        <v>4</v>
      </c>
      <c r="D181">
        <v>62.4</v>
      </c>
      <c r="E181">
        <v>0</v>
      </c>
      <c r="F181">
        <v>2</v>
      </c>
      <c r="G181">
        <v>0</v>
      </c>
      <c r="H181">
        <v>59.8</v>
      </c>
      <c r="I181">
        <v>20.6</v>
      </c>
      <c r="J181">
        <v>2047992</v>
      </c>
      <c r="K181">
        <v>538088</v>
      </c>
      <c r="L181">
        <v>1625152</v>
      </c>
      <c r="M181">
        <v>1509904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32</v>
      </c>
      <c r="V181">
        <v>0</v>
      </c>
      <c r="W181">
        <v>72</v>
      </c>
    </row>
    <row r="182" spans="1:23">
      <c r="A182">
        <v>1475134974</v>
      </c>
      <c r="B182">
        <v>360</v>
      </c>
      <c r="C182">
        <v>4</v>
      </c>
      <c r="D182">
        <v>61.2</v>
      </c>
      <c r="E182">
        <v>0</v>
      </c>
      <c r="F182">
        <v>1.5</v>
      </c>
      <c r="G182">
        <v>0</v>
      </c>
      <c r="H182">
        <v>59.4</v>
      </c>
      <c r="I182">
        <v>20.6</v>
      </c>
      <c r="J182">
        <v>2047992</v>
      </c>
      <c r="K182">
        <v>538152</v>
      </c>
      <c r="L182">
        <v>1625088</v>
      </c>
      <c r="M182">
        <v>1509840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1475134976</v>
      </c>
      <c r="B183">
        <v>362</v>
      </c>
      <c r="C183">
        <v>4</v>
      </c>
      <c r="D183">
        <v>55.2</v>
      </c>
      <c r="E183">
        <v>0</v>
      </c>
      <c r="F183">
        <v>1</v>
      </c>
      <c r="G183">
        <v>0</v>
      </c>
      <c r="H183">
        <v>53</v>
      </c>
      <c r="I183">
        <v>20.6</v>
      </c>
      <c r="J183">
        <v>2047992</v>
      </c>
      <c r="K183">
        <v>538024</v>
      </c>
      <c r="L183">
        <v>1625228</v>
      </c>
      <c r="M183">
        <v>1509968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5</v>
      </c>
      <c r="T183">
        <v>0</v>
      </c>
      <c r="U183">
        <v>44</v>
      </c>
      <c r="V183">
        <v>0</v>
      </c>
      <c r="W183">
        <v>76</v>
      </c>
    </row>
    <row r="184" spans="1:23">
      <c r="A184">
        <v>1475134978</v>
      </c>
      <c r="B184">
        <v>364</v>
      </c>
      <c r="C184">
        <v>4</v>
      </c>
      <c r="D184">
        <v>63.6</v>
      </c>
      <c r="E184">
        <v>0</v>
      </c>
      <c r="F184">
        <v>2.5</v>
      </c>
      <c r="G184">
        <v>0</v>
      </c>
      <c r="H184">
        <v>62.3</v>
      </c>
      <c r="I184">
        <v>20.7</v>
      </c>
      <c r="J184">
        <v>2047992</v>
      </c>
      <c r="K184">
        <v>538216</v>
      </c>
      <c r="L184">
        <v>1625040</v>
      </c>
      <c r="M184">
        <v>1509776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1475134980</v>
      </c>
      <c r="B185">
        <v>366</v>
      </c>
      <c r="C185">
        <v>4</v>
      </c>
      <c r="D185">
        <v>67.6</v>
      </c>
      <c r="E185">
        <v>0</v>
      </c>
      <c r="F185">
        <v>1.5</v>
      </c>
      <c r="G185">
        <v>0</v>
      </c>
      <c r="H185">
        <v>65.5</v>
      </c>
      <c r="I185">
        <v>20.7</v>
      </c>
      <c r="J185">
        <v>2047992</v>
      </c>
      <c r="K185">
        <v>538184</v>
      </c>
      <c r="L185">
        <v>1625072</v>
      </c>
      <c r="M185">
        <v>1509808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1475134982</v>
      </c>
      <c r="B186">
        <v>368</v>
      </c>
      <c r="C186">
        <v>4</v>
      </c>
      <c r="D186">
        <v>70.8</v>
      </c>
      <c r="E186">
        <v>0</v>
      </c>
      <c r="F186">
        <v>2.5</v>
      </c>
      <c r="G186">
        <v>0</v>
      </c>
      <c r="H186">
        <v>68.3</v>
      </c>
      <c r="I186">
        <v>20.6</v>
      </c>
      <c r="J186">
        <v>2047992</v>
      </c>
      <c r="K186">
        <v>538184</v>
      </c>
      <c r="L186">
        <v>1625084</v>
      </c>
      <c r="M186">
        <v>1509808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7</v>
      </c>
      <c r="T186">
        <v>0</v>
      </c>
      <c r="U186">
        <v>52</v>
      </c>
      <c r="V186">
        <v>0</v>
      </c>
      <c r="W186">
        <v>60</v>
      </c>
    </row>
    <row r="187" spans="1:23">
      <c r="A187">
        <v>1475134984</v>
      </c>
      <c r="B187">
        <v>370</v>
      </c>
      <c r="C187">
        <v>4</v>
      </c>
      <c r="D187">
        <v>70.4</v>
      </c>
      <c r="E187">
        <v>0</v>
      </c>
      <c r="F187">
        <v>2</v>
      </c>
      <c r="G187">
        <v>0</v>
      </c>
      <c r="H187">
        <v>68.3</v>
      </c>
      <c r="I187">
        <v>20.6</v>
      </c>
      <c r="J187">
        <v>2047992</v>
      </c>
      <c r="K187">
        <v>538088</v>
      </c>
      <c r="L187">
        <v>1625184</v>
      </c>
      <c r="M187">
        <v>1509904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1475134986</v>
      </c>
      <c r="B188">
        <v>372</v>
      </c>
      <c r="C188">
        <v>4</v>
      </c>
      <c r="D188">
        <v>71.2</v>
      </c>
      <c r="E188">
        <v>0</v>
      </c>
      <c r="F188">
        <v>1.5</v>
      </c>
      <c r="G188">
        <v>0</v>
      </c>
      <c r="H188">
        <v>68.7</v>
      </c>
      <c r="I188">
        <v>20.7</v>
      </c>
      <c r="J188">
        <v>2047992</v>
      </c>
      <c r="K188">
        <v>538216</v>
      </c>
      <c r="L188">
        <v>1625072</v>
      </c>
      <c r="M188">
        <v>1509776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32</v>
      </c>
      <c r="V188">
        <v>0</v>
      </c>
      <c r="W188">
        <v>0</v>
      </c>
    </row>
    <row r="189" spans="1:23">
      <c r="A189">
        <v>1475134988</v>
      </c>
      <c r="B189">
        <v>374</v>
      </c>
      <c r="C189">
        <v>4</v>
      </c>
      <c r="D189">
        <v>73.2</v>
      </c>
      <c r="E189">
        <v>0</v>
      </c>
      <c r="F189">
        <v>1.5</v>
      </c>
      <c r="G189">
        <v>0</v>
      </c>
      <c r="H189">
        <v>71</v>
      </c>
      <c r="I189">
        <v>20.6</v>
      </c>
      <c r="J189">
        <v>2047992</v>
      </c>
      <c r="K189">
        <v>538072</v>
      </c>
      <c r="L189">
        <v>1625252</v>
      </c>
      <c r="M189">
        <v>1509920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36</v>
      </c>
      <c r="V189">
        <v>0</v>
      </c>
      <c r="W189">
        <v>36</v>
      </c>
    </row>
    <row r="190" spans="1:23">
      <c r="A190">
        <v>1475134990</v>
      </c>
      <c r="B190">
        <v>376</v>
      </c>
      <c r="C190">
        <v>4</v>
      </c>
      <c r="D190">
        <v>86.8</v>
      </c>
      <c r="E190">
        <v>0</v>
      </c>
      <c r="F190">
        <v>2</v>
      </c>
      <c r="G190">
        <v>0</v>
      </c>
      <c r="H190">
        <v>84.9</v>
      </c>
      <c r="I190">
        <v>20.6</v>
      </c>
      <c r="J190">
        <v>2047992</v>
      </c>
      <c r="K190">
        <v>538136</v>
      </c>
      <c r="L190">
        <v>1625204</v>
      </c>
      <c r="M190">
        <v>1509856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1475134992</v>
      </c>
      <c r="B191">
        <v>378</v>
      </c>
      <c r="C191">
        <v>4</v>
      </c>
      <c r="D191">
        <v>87.2</v>
      </c>
      <c r="E191">
        <v>0</v>
      </c>
      <c r="F191">
        <v>2</v>
      </c>
      <c r="G191">
        <v>0</v>
      </c>
      <c r="H191">
        <v>84.5</v>
      </c>
      <c r="I191">
        <v>20.6</v>
      </c>
      <c r="J191">
        <v>2047992</v>
      </c>
      <c r="K191">
        <v>538104</v>
      </c>
      <c r="L191">
        <v>1625244</v>
      </c>
      <c r="M191">
        <v>1509888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3</v>
      </c>
      <c r="T191">
        <v>0</v>
      </c>
      <c r="U191">
        <v>60</v>
      </c>
      <c r="V191">
        <v>0</v>
      </c>
      <c r="W191">
        <v>0</v>
      </c>
    </row>
    <row r="192" spans="1:23">
      <c r="A192">
        <v>1475134994</v>
      </c>
      <c r="B192">
        <v>380</v>
      </c>
      <c r="C192">
        <v>4</v>
      </c>
      <c r="D192">
        <v>70.4</v>
      </c>
      <c r="E192">
        <v>0</v>
      </c>
      <c r="F192">
        <v>1</v>
      </c>
      <c r="G192">
        <v>0</v>
      </c>
      <c r="H192">
        <v>69.5</v>
      </c>
      <c r="I192">
        <v>20.6</v>
      </c>
      <c r="J192">
        <v>2047992</v>
      </c>
      <c r="K192">
        <v>538040</v>
      </c>
      <c r="L192">
        <v>1625324</v>
      </c>
      <c r="M192">
        <v>1509952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44</v>
      </c>
      <c r="V192">
        <v>0</v>
      </c>
      <c r="W192">
        <v>40</v>
      </c>
    </row>
    <row r="193" spans="1:23">
      <c r="A193">
        <v>1475134996</v>
      </c>
      <c r="B193">
        <v>382</v>
      </c>
      <c r="C193">
        <v>4</v>
      </c>
      <c r="D193">
        <v>67.6</v>
      </c>
      <c r="E193">
        <v>0</v>
      </c>
      <c r="F193">
        <v>3</v>
      </c>
      <c r="G193">
        <v>0</v>
      </c>
      <c r="H193">
        <v>65</v>
      </c>
      <c r="I193">
        <v>20.6</v>
      </c>
      <c r="J193">
        <v>2047992</v>
      </c>
      <c r="K193">
        <v>538168</v>
      </c>
      <c r="L193">
        <v>1625200</v>
      </c>
      <c r="M193">
        <v>1509824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5</v>
      </c>
      <c r="T193">
        <v>0</v>
      </c>
      <c r="U193">
        <v>40</v>
      </c>
      <c r="V193">
        <v>0</v>
      </c>
      <c r="W193">
        <v>0</v>
      </c>
    </row>
    <row r="194" spans="1:23">
      <c r="A194">
        <v>1475134998</v>
      </c>
      <c r="B194">
        <v>384</v>
      </c>
      <c r="C194">
        <v>4</v>
      </c>
      <c r="D194">
        <v>70.4</v>
      </c>
      <c r="E194">
        <v>0</v>
      </c>
      <c r="F194">
        <v>1.5</v>
      </c>
      <c r="G194">
        <v>0</v>
      </c>
      <c r="H194">
        <v>69</v>
      </c>
      <c r="I194">
        <v>20.6</v>
      </c>
      <c r="J194">
        <v>2047992</v>
      </c>
      <c r="K194">
        <v>538200</v>
      </c>
      <c r="L194">
        <v>1625188</v>
      </c>
      <c r="M194">
        <v>1509792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32</v>
      </c>
      <c r="V194">
        <v>0</v>
      </c>
      <c r="W194">
        <v>68</v>
      </c>
    </row>
    <row r="195" spans="1:23">
      <c r="A195">
        <v>1475135000</v>
      </c>
      <c r="B195">
        <v>386</v>
      </c>
      <c r="C195">
        <v>4</v>
      </c>
      <c r="D195">
        <v>64</v>
      </c>
      <c r="E195">
        <v>0</v>
      </c>
      <c r="F195">
        <v>1.5</v>
      </c>
      <c r="G195">
        <v>0</v>
      </c>
      <c r="H195">
        <v>61.2</v>
      </c>
      <c r="I195">
        <v>20.7</v>
      </c>
      <c r="J195">
        <v>2047992</v>
      </c>
      <c r="K195">
        <v>540184</v>
      </c>
      <c r="L195">
        <v>1623220</v>
      </c>
      <c r="M195">
        <v>1507808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1475135002</v>
      </c>
      <c r="B196">
        <v>388</v>
      </c>
      <c r="C196">
        <v>4</v>
      </c>
      <c r="D196">
        <v>70</v>
      </c>
      <c r="E196">
        <v>0</v>
      </c>
      <c r="F196">
        <v>1</v>
      </c>
      <c r="G196">
        <v>0</v>
      </c>
      <c r="H196">
        <v>68.5</v>
      </c>
      <c r="I196">
        <v>20.7</v>
      </c>
      <c r="J196">
        <v>2047992</v>
      </c>
      <c r="K196">
        <v>540216</v>
      </c>
      <c r="L196">
        <v>1623192</v>
      </c>
      <c r="M196">
        <v>1507776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36</v>
      </c>
      <c r="V196">
        <v>0</v>
      </c>
      <c r="W196">
        <v>0</v>
      </c>
    </row>
    <row r="197" spans="1:23">
      <c r="A197">
        <v>1475135004</v>
      </c>
      <c r="B197">
        <v>390</v>
      </c>
      <c r="C197">
        <v>4</v>
      </c>
      <c r="D197">
        <v>65.2</v>
      </c>
      <c r="E197">
        <v>0</v>
      </c>
      <c r="F197">
        <v>2</v>
      </c>
      <c r="G197">
        <v>0</v>
      </c>
      <c r="H197">
        <v>62.7</v>
      </c>
      <c r="I197">
        <v>20.7</v>
      </c>
      <c r="J197">
        <v>2047992</v>
      </c>
      <c r="K197">
        <v>540184</v>
      </c>
      <c r="L197">
        <v>1623236</v>
      </c>
      <c r="M197">
        <v>1507808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32</v>
      </c>
      <c r="V197">
        <v>0</v>
      </c>
      <c r="W197">
        <v>36</v>
      </c>
    </row>
    <row r="198" spans="1:23">
      <c r="A198">
        <v>1475135006</v>
      </c>
      <c r="B198">
        <v>392</v>
      </c>
      <c r="C198">
        <v>4</v>
      </c>
      <c r="D198">
        <v>50.8</v>
      </c>
      <c r="E198">
        <v>0</v>
      </c>
      <c r="F198">
        <v>1.5</v>
      </c>
      <c r="G198">
        <v>0</v>
      </c>
      <c r="H198">
        <v>49</v>
      </c>
      <c r="I198">
        <v>20.8</v>
      </c>
      <c r="J198">
        <v>2047992</v>
      </c>
      <c r="K198">
        <v>542388</v>
      </c>
      <c r="L198">
        <v>1621036</v>
      </c>
      <c r="M198">
        <v>1505604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1475135008</v>
      </c>
      <c r="B199">
        <v>394</v>
      </c>
      <c r="C199">
        <v>4</v>
      </c>
      <c r="D199">
        <v>62.8</v>
      </c>
      <c r="E199">
        <v>0</v>
      </c>
      <c r="F199">
        <v>1.5</v>
      </c>
      <c r="G199">
        <v>0</v>
      </c>
      <c r="H199">
        <v>61.5</v>
      </c>
      <c r="I199">
        <v>20.9</v>
      </c>
      <c r="J199">
        <v>2047992</v>
      </c>
      <c r="K199">
        <v>544252</v>
      </c>
      <c r="L199">
        <v>1619180</v>
      </c>
      <c r="M199">
        <v>1503740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4</v>
      </c>
      <c r="T199">
        <v>0</v>
      </c>
      <c r="U199">
        <v>56</v>
      </c>
      <c r="V199">
        <v>0</v>
      </c>
      <c r="W199">
        <v>36</v>
      </c>
    </row>
    <row r="200" spans="1:23">
      <c r="A200">
        <v>1475135010</v>
      </c>
      <c r="B200">
        <v>396</v>
      </c>
      <c r="C200">
        <v>4</v>
      </c>
      <c r="D200">
        <v>69.6</v>
      </c>
      <c r="E200">
        <v>0</v>
      </c>
      <c r="F200">
        <v>2</v>
      </c>
      <c r="G200">
        <v>0.5</v>
      </c>
      <c r="H200">
        <v>66.3</v>
      </c>
      <c r="I200">
        <v>20.9</v>
      </c>
      <c r="J200">
        <v>2047992</v>
      </c>
      <c r="K200">
        <v>544236</v>
      </c>
      <c r="L200">
        <v>1619212</v>
      </c>
      <c r="M200">
        <v>1503756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1475135012</v>
      </c>
      <c r="B201">
        <v>398</v>
      </c>
      <c r="C201">
        <v>4</v>
      </c>
      <c r="D201">
        <v>70.4</v>
      </c>
      <c r="E201">
        <v>0</v>
      </c>
      <c r="F201">
        <v>2.5</v>
      </c>
      <c r="G201">
        <v>0</v>
      </c>
      <c r="H201">
        <v>67.8</v>
      </c>
      <c r="I201">
        <v>20.9</v>
      </c>
      <c r="J201">
        <v>2047992</v>
      </c>
      <c r="K201">
        <v>544252</v>
      </c>
      <c r="L201">
        <v>1619200</v>
      </c>
      <c r="M201">
        <v>1503740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1475135014</v>
      </c>
      <c r="B202">
        <v>400</v>
      </c>
      <c r="C202">
        <v>4</v>
      </c>
      <c r="D202">
        <v>70.4</v>
      </c>
      <c r="E202">
        <v>0</v>
      </c>
      <c r="F202">
        <v>4.1</v>
      </c>
      <c r="G202">
        <v>0</v>
      </c>
      <c r="H202">
        <v>66.2</v>
      </c>
      <c r="I202">
        <v>20.9</v>
      </c>
      <c r="J202">
        <v>2047992</v>
      </c>
      <c r="K202">
        <v>544380</v>
      </c>
      <c r="L202">
        <v>1619088</v>
      </c>
      <c r="M202">
        <v>1503612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4</v>
      </c>
      <c r="T202">
        <v>0</v>
      </c>
      <c r="U202">
        <v>60</v>
      </c>
      <c r="V202">
        <v>0</v>
      </c>
      <c r="W202">
        <v>44</v>
      </c>
    </row>
    <row r="203" spans="1:23">
      <c r="A203">
        <v>1475135016</v>
      </c>
      <c r="B203">
        <v>402</v>
      </c>
      <c r="C203">
        <v>4</v>
      </c>
      <c r="D203">
        <v>66</v>
      </c>
      <c r="E203">
        <v>0</v>
      </c>
      <c r="F203">
        <v>2.5</v>
      </c>
      <c r="G203">
        <v>0</v>
      </c>
      <c r="H203">
        <v>63.8</v>
      </c>
      <c r="I203">
        <v>20.9</v>
      </c>
      <c r="J203">
        <v>2047992</v>
      </c>
      <c r="K203">
        <v>544284</v>
      </c>
      <c r="L203">
        <v>1619192</v>
      </c>
      <c r="M203">
        <v>1503708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1475135018</v>
      </c>
      <c r="B204">
        <v>404</v>
      </c>
      <c r="C204">
        <v>4</v>
      </c>
      <c r="D204">
        <v>84.8</v>
      </c>
      <c r="E204">
        <v>0</v>
      </c>
      <c r="F204">
        <v>5.6</v>
      </c>
      <c r="G204">
        <v>0</v>
      </c>
      <c r="H204">
        <v>79</v>
      </c>
      <c r="I204">
        <v>21.3</v>
      </c>
      <c r="J204">
        <v>2047992</v>
      </c>
      <c r="K204">
        <v>552420</v>
      </c>
      <c r="L204">
        <v>1611064</v>
      </c>
      <c r="M204">
        <v>1495572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4</v>
      </c>
      <c r="T204">
        <v>0</v>
      </c>
      <c r="U204">
        <v>40</v>
      </c>
      <c r="V204">
        <v>0</v>
      </c>
      <c r="W204">
        <v>168</v>
      </c>
    </row>
    <row r="205" spans="1:23">
      <c r="A205">
        <v>1475135020</v>
      </c>
      <c r="B205">
        <v>406</v>
      </c>
      <c r="C205">
        <v>4</v>
      </c>
      <c r="D205">
        <v>73.2</v>
      </c>
      <c r="E205">
        <v>0</v>
      </c>
      <c r="F205">
        <v>2</v>
      </c>
      <c r="G205">
        <v>0</v>
      </c>
      <c r="H205">
        <v>70.9</v>
      </c>
      <c r="I205">
        <v>21.3</v>
      </c>
      <c r="J205">
        <v>2047992</v>
      </c>
      <c r="K205">
        <v>552420</v>
      </c>
      <c r="L205">
        <v>1611076</v>
      </c>
      <c r="M205">
        <v>1495572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1475135022</v>
      </c>
      <c r="B206">
        <v>408</v>
      </c>
      <c r="C206">
        <v>4</v>
      </c>
      <c r="D206">
        <v>67.2</v>
      </c>
      <c r="E206">
        <v>0</v>
      </c>
      <c r="F206">
        <v>1.5</v>
      </c>
      <c r="G206">
        <v>0</v>
      </c>
      <c r="H206">
        <v>65.3</v>
      </c>
      <c r="I206">
        <v>21.3</v>
      </c>
      <c r="J206">
        <v>2047992</v>
      </c>
      <c r="K206">
        <v>552484</v>
      </c>
      <c r="L206">
        <v>1611020</v>
      </c>
      <c r="M206">
        <v>1495508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1475135024</v>
      </c>
      <c r="B207">
        <v>410</v>
      </c>
      <c r="C207">
        <v>4</v>
      </c>
      <c r="D207">
        <v>64.8</v>
      </c>
      <c r="E207">
        <v>0</v>
      </c>
      <c r="F207">
        <v>5.1</v>
      </c>
      <c r="G207">
        <v>0</v>
      </c>
      <c r="H207">
        <v>58.7</v>
      </c>
      <c r="I207">
        <v>21.3</v>
      </c>
      <c r="J207">
        <v>2047992</v>
      </c>
      <c r="K207">
        <v>552420</v>
      </c>
      <c r="L207">
        <v>1611100</v>
      </c>
      <c r="M207">
        <v>1495572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4</v>
      </c>
      <c r="T207">
        <v>0</v>
      </c>
      <c r="U207">
        <v>56</v>
      </c>
      <c r="V207">
        <v>0</v>
      </c>
      <c r="W207">
        <v>68</v>
      </c>
    </row>
    <row r="208" spans="1:23">
      <c r="A208">
        <v>1475135026</v>
      </c>
      <c r="B208">
        <v>412</v>
      </c>
      <c r="C208">
        <v>4</v>
      </c>
      <c r="D208">
        <v>66.4</v>
      </c>
      <c r="E208">
        <v>0</v>
      </c>
      <c r="F208">
        <v>1.5</v>
      </c>
      <c r="G208">
        <v>0</v>
      </c>
      <c r="H208">
        <v>64.5</v>
      </c>
      <c r="I208">
        <v>21.3</v>
      </c>
      <c r="J208">
        <v>2047992</v>
      </c>
      <c r="K208">
        <v>552388</v>
      </c>
      <c r="L208">
        <v>1611140</v>
      </c>
      <c r="M208">
        <v>1495604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1475135028</v>
      </c>
      <c r="B209">
        <v>414</v>
      </c>
      <c r="C209">
        <v>4</v>
      </c>
      <c r="D209">
        <v>65.6</v>
      </c>
      <c r="E209">
        <v>0</v>
      </c>
      <c r="F209">
        <v>5.1</v>
      </c>
      <c r="G209">
        <v>0</v>
      </c>
      <c r="H209">
        <v>60.5</v>
      </c>
      <c r="I209">
        <v>21.3</v>
      </c>
      <c r="J209">
        <v>2047992</v>
      </c>
      <c r="K209">
        <v>552484</v>
      </c>
      <c r="L209">
        <v>1611068</v>
      </c>
      <c r="M209">
        <v>1495508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9</v>
      </c>
      <c r="T209">
        <v>0</v>
      </c>
      <c r="U209">
        <v>100</v>
      </c>
      <c r="V209">
        <v>0</v>
      </c>
      <c r="W209">
        <v>64</v>
      </c>
    </row>
    <row r="210" spans="1:23">
      <c r="A210">
        <v>1475135030</v>
      </c>
      <c r="B210">
        <v>416</v>
      </c>
      <c r="C210">
        <v>4</v>
      </c>
      <c r="D210">
        <v>68.4</v>
      </c>
      <c r="E210">
        <v>0</v>
      </c>
      <c r="F210">
        <v>2.5</v>
      </c>
      <c r="G210">
        <v>0</v>
      </c>
      <c r="H210">
        <v>65.7</v>
      </c>
      <c r="I210">
        <v>21.3</v>
      </c>
      <c r="J210">
        <v>2047992</v>
      </c>
      <c r="K210">
        <v>552484</v>
      </c>
      <c r="L210">
        <v>1611076</v>
      </c>
      <c r="M210">
        <v>1495508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1475135032</v>
      </c>
      <c r="B211">
        <v>418</v>
      </c>
      <c r="C211">
        <v>4</v>
      </c>
      <c r="D211">
        <v>82.4</v>
      </c>
      <c r="E211">
        <v>0</v>
      </c>
      <c r="F211">
        <v>1.5</v>
      </c>
      <c r="G211">
        <v>0</v>
      </c>
      <c r="H211">
        <v>80.5</v>
      </c>
      <c r="I211">
        <v>21.3</v>
      </c>
      <c r="J211">
        <v>2047992</v>
      </c>
      <c r="K211">
        <v>552404</v>
      </c>
      <c r="L211">
        <v>1611164</v>
      </c>
      <c r="M211">
        <v>1495588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1475135034</v>
      </c>
      <c r="B212">
        <v>420</v>
      </c>
      <c r="C212">
        <v>4</v>
      </c>
      <c r="D212">
        <v>23.6</v>
      </c>
      <c r="E212">
        <v>0</v>
      </c>
      <c r="F212">
        <v>2</v>
      </c>
      <c r="G212">
        <v>0</v>
      </c>
      <c r="H212">
        <v>21</v>
      </c>
      <c r="I212">
        <v>21.3</v>
      </c>
      <c r="J212">
        <v>2047992</v>
      </c>
      <c r="K212">
        <v>552624</v>
      </c>
      <c r="L212">
        <v>1610952</v>
      </c>
      <c r="M212">
        <v>1495368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4</v>
      </c>
      <c r="T212">
        <v>0</v>
      </c>
      <c r="U212">
        <v>48</v>
      </c>
      <c r="V212">
        <v>0</v>
      </c>
      <c r="W212">
        <v>72</v>
      </c>
    </row>
    <row r="213" spans="1:23">
      <c r="A213">
        <v>1475135036</v>
      </c>
      <c r="B213">
        <v>422</v>
      </c>
      <c r="C213">
        <v>4</v>
      </c>
      <c r="D213">
        <v>1.6</v>
      </c>
      <c r="E213">
        <v>0</v>
      </c>
      <c r="F213">
        <v>1</v>
      </c>
      <c r="G213">
        <v>0</v>
      </c>
      <c r="H213">
        <v>0</v>
      </c>
      <c r="I213">
        <v>21.3</v>
      </c>
      <c r="J213">
        <v>2047992</v>
      </c>
      <c r="K213">
        <v>552640</v>
      </c>
      <c r="L213">
        <v>1610936</v>
      </c>
      <c r="M213">
        <v>1495352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1475135038</v>
      </c>
      <c r="B214">
        <v>424</v>
      </c>
      <c r="C214">
        <v>4</v>
      </c>
      <c r="D214">
        <v>1.6</v>
      </c>
      <c r="E214">
        <v>0</v>
      </c>
      <c r="F214">
        <v>2</v>
      </c>
      <c r="G214">
        <v>0</v>
      </c>
      <c r="H214">
        <v>0</v>
      </c>
      <c r="I214">
        <v>21.3</v>
      </c>
      <c r="J214">
        <v>2047992</v>
      </c>
      <c r="K214">
        <v>552640</v>
      </c>
      <c r="L214">
        <v>1610936</v>
      </c>
      <c r="M214">
        <v>1495352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5</v>
      </c>
      <c r="T214">
        <v>0</v>
      </c>
      <c r="U214">
        <v>24</v>
      </c>
      <c r="V214">
        <v>0</v>
      </c>
      <c r="W214">
        <v>0</v>
      </c>
    </row>
    <row r="215" spans="1:23">
      <c r="A215">
        <v>1475135040</v>
      </c>
      <c r="B215">
        <v>426</v>
      </c>
      <c r="C215">
        <v>4</v>
      </c>
      <c r="D215">
        <v>2</v>
      </c>
      <c r="E215">
        <v>0</v>
      </c>
      <c r="F215">
        <v>1.5</v>
      </c>
      <c r="G215">
        <v>0</v>
      </c>
      <c r="H215">
        <v>0</v>
      </c>
      <c r="I215">
        <v>21.3</v>
      </c>
      <c r="J215">
        <v>2047992</v>
      </c>
      <c r="K215">
        <v>552640</v>
      </c>
      <c r="L215">
        <v>1610936</v>
      </c>
      <c r="M215">
        <v>1495352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1475135042</v>
      </c>
      <c r="B216">
        <v>428</v>
      </c>
      <c r="C216">
        <v>4</v>
      </c>
      <c r="D216">
        <v>1.6</v>
      </c>
      <c r="E216">
        <v>0</v>
      </c>
      <c r="F216">
        <v>1.5</v>
      </c>
      <c r="G216">
        <v>0</v>
      </c>
      <c r="H216">
        <v>0</v>
      </c>
      <c r="I216">
        <v>21.3</v>
      </c>
      <c r="J216">
        <v>2047992</v>
      </c>
      <c r="K216">
        <v>552640</v>
      </c>
      <c r="L216">
        <v>1610936</v>
      </c>
      <c r="M216">
        <v>1495352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1475135044</v>
      </c>
      <c r="B217">
        <v>430</v>
      </c>
      <c r="C217">
        <v>4</v>
      </c>
      <c r="D217">
        <v>1.6</v>
      </c>
      <c r="E217">
        <v>0</v>
      </c>
      <c r="F217">
        <v>1.5</v>
      </c>
      <c r="G217">
        <v>0</v>
      </c>
      <c r="H217">
        <v>0.5</v>
      </c>
      <c r="I217">
        <v>21.3</v>
      </c>
      <c r="J217">
        <v>2047992</v>
      </c>
      <c r="K217">
        <v>552608</v>
      </c>
      <c r="L217">
        <v>1610968</v>
      </c>
      <c r="M217">
        <v>1495384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1475135046</v>
      </c>
      <c r="B218">
        <v>432</v>
      </c>
      <c r="C218">
        <v>4</v>
      </c>
      <c r="D218">
        <v>2</v>
      </c>
      <c r="E218">
        <v>0</v>
      </c>
      <c r="F218">
        <v>1.5</v>
      </c>
      <c r="G218">
        <v>0</v>
      </c>
      <c r="H218">
        <v>0</v>
      </c>
      <c r="I218">
        <v>21.3</v>
      </c>
      <c r="J218">
        <v>2047992</v>
      </c>
      <c r="K218">
        <v>552608</v>
      </c>
      <c r="L218">
        <v>1610968</v>
      </c>
      <c r="M218">
        <v>1495384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1475135048</v>
      </c>
      <c r="B219">
        <v>434</v>
      </c>
      <c r="C219">
        <v>4</v>
      </c>
      <c r="D219">
        <v>1.2</v>
      </c>
      <c r="E219">
        <v>0</v>
      </c>
      <c r="F219">
        <v>1.5</v>
      </c>
      <c r="G219">
        <v>0</v>
      </c>
      <c r="H219">
        <v>0</v>
      </c>
      <c r="I219">
        <v>21.3</v>
      </c>
      <c r="J219">
        <v>2047992</v>
      </c>
      <c r="K219">
        <v>552608</v>
      </c>
      <c r="L219">
        <v>1610968</v>
      </c>
      <c r="M219">
        <v>1495384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1475135050</v>
      </c>
      <c r="B220">
        <v>436</v>
      </c>
      <c r="C220">
        <v>4</v>
      </c>
      <c r="D220">
        <v>2</v>
      </c>
      <c r="E220">
        <v>0</v>
      </c>
      <c r="F220">
        <v>2</v>
      </c>
      <c r="G220">
        <v>0</v>
      </c>
      <c r="H220">
        <v>0</v>
      </c>
      <c r="I220">
        <v>21.3</v>
      </c>
      <c r="J220">
        <v>2047992</v>
      </c>
      <c r="K220">
        <v>552608</v>
      </c>
      <c r="L220">
        <v>1610968</v>
      </c>
      <c r="M220">
        <v>1495384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1475135052</v>
      </c>
      <c r="B221">
        <v>438</v>
      </c>
      <c r="C221">
        <v>4</v>
      </c>
      <c r="D221">
        <v>1.6</v>
      </c>
      <c r="E221">
        <v>0</v>
      </c>
      <c r="F221">
        <v>2</v>
      </c>
      <c r="G221">
        <v>0</v>
      </c>
      <c r="H221">
        <v>0</v>
      </c>
      <c r="I221">
        <v>21.3</v>
      </c>
      <c r="J221">
        <v>2047992</v>
      </c>
      <c r="K221">
        <v>552608</v>
      </c>
      <c r="L221">
        <v>1610968</v>
      </c>
      <c r="M221">
        <v>1495384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1475135054</v>
      </c>
      <c r="B222">
        <v>440</v>
      </c>
      <c r="C222">
        <v>4</v>
      </c>
      <c r="D222">
        <v>1.6</v>
      </c>
      <c r="E222">
        <v>0</v>
      </c>
      <c r="F222">
        <v>1.5</v>
      </c>
      <c r="G222">
        <v>0</v>
      </c>
      <c r="H222">
        <v>0</v>
      </c>
      <c r="I222">
        <v>21.3</v>
      </c>
      <c r="J222">
        <v>2047992</v>
      </c>
      <c r="K222">
        <v>552608</v>
      </c>
      <c r="L222">
        <v>1610968</v>
      </c>
      <c r="M222">
        <v>1495384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1475135056</v>
      </c>
      <c r="B223">
        <v>442</v>
      </c>
      <c r="C223">
        <v>4</v>
      </c>
      <c r="D223">
        <v>2.4</v>
      </c>
      <c r="E223">
        <v>0</v>
      </c>
      <c r="F223">
        <v>1.5</v>
      </c>
      <c r="G223">
        <v>0</v>
      </c>
      <c r="H223">
        <v>0</v>
      </c>
      <c r="I223">
        <v>21.3</v>
      </c>
      <c r="J223">
        <v>2047992</v>
      </c>
      <c r="K223">
        <v>552608</v>
      </c>
      <c r="L223">
        <v>1610968</v>
      </c>
      <c r="M223">
        <v>1495384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1475135058</v>
      </c>
      <c r="B224">
        <v>444</v>
      </c>
      <c r="C224">
        <v>4</v>
      </c>
      <c r="D224">
        <v>1.6</v>
      </c>
      <c r="E224">
        <v>0</v>
      </c>
      <c r="F224">
        <v>2</v>
      </c>
      <c r="G224">
        <v>0</v>
      </c>
      <c r="H224">
        <v>0</v>
      </c>
      <c r="I224">
        <v>21.3</v>
      </c>
      <c r="J224">
        <v>2047992</v>
      </c>
      <c r="K224">
        <v>552608</v>
      </c>
      <c r="L224">
        <v>1610968</v>
      </c>
      <c r="M224">
        <v>1495384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1475135060</v>
      </c>
      <c r="B225">
        <v>446</v>
      </c>
      <c r="C225">
        <v>4</v>
      </c>
      <c r="D225">
        <v>1.6</v>
      </c>
      <c r="E225">
        <v>0</v>
      </c>
      <c r="F225">
        <v>1.5</v>
      </c>
      <c r="G225">
        <v>0</v>
      </c>
      <c r="H225">
        <v>0</v>
      </c>
      <c r="I225">
        <v>21.3</v>
      </c>
      <c r="J225">
        <v>2047992</v>
      </c>
      <c r="K225">
        <v>552608</v>
      </c>
      <c r="L225">
        <v>1610968</v>
      </c>
      <c r="M225">
        <v>1495384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1475135062</v>
      </c>
      <c r="B226">
        <v>448</v>
      </c>
      <c r="C226">
        <v>4</v>
      </c>
      <c r="D226">
        <v>1.6</v>
      </c>
      <c r="E226">
        <v>0</v>
      </c>
      <c r="F226">
        <v>1.5</v>
      </c>
      <c r="G226">
        <v>0</v>
      </c>
      <c r="H226">
        <v>0</v>
      </c>
      <c r="I226">
        <v>21.3</v>
      </c>
      <c r="J226">
        <v>2047992</v>
      </c>
      <c r="K226">
        <v>552608</v>
      </c>
      <c r="L226">
        <v>1610968</v>
      </c>
      <c r="M226">
        <v>1495384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2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1475135174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202452</v>
      </c>
      <c r="L2">
        <v>1949180</v>
      </c>
      <c r="M2">
        <v>1845540</v>
      </c>
      <c r="N2">
        <v>0</v>
      </c>
      <c r="O2">
        <v>2094076</v>
      </c>
      <c r="P2">
        <v>0</v>
      </c>
      <c r="Q2">
        <v>2094076</v>
      </c>
      <c r="R2">
        <v>25</v>
      </c>
      <c r="S2">
        <v>0</v>
      </c>
      <c r="T2">
        <v>100</v>
      </c>
      <c r="U2">
        <v>0</v>
      </c>
      <c r="V2">
        <v>100</v>
      </c>
      <c r="W2">
        <v>0</v>
      </c>
    </row>
    <row r="3" spans="1:23">
      <c r="A3">
        <v>1475135177</v>
      </c>
      <c r="B3">
        <v>3</v>
      </c>
      <c r="C3">
        <v>4</v>
      </c>
      <c r="D3">
        <v>102.8</v>
      </c>
      <c r="E3">
        <v>0</v>
      </c>
      <c r="F3">
        <v>2.9</v>
      </c>
      <c r="G3">
        <v>100</v>
      </c>
      <c r="H3">
        <v>0</v>
      </c>
      <c r="I3">
        <v>8.4</v>
      </c>
      <c r="J3">
        <v>2047992</v>
      </c>
      <c r="K3">
        <v>285080</v>
      </c>
      <c r="L3">
        <v>1876768</v>
      </c>
      <c r="M3">
        <v>1762912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624</v>
      </c>
      <c r="W3">
        <v>0</v>
      </c>
    </row>
    <row r="4" spans="1:23">
      <c r="A4">
        <v>1475135179</v>
      </c>
      <c r="B4">
        <v>5</v>
      </c>
      <c r="C4">
        <v>4</v>
      </c>
      <c r="D4">
        <v>101.6</v>
      </c>
      <c r="E4">
        <v>0</v>
      </c>
      <c r="F4">
        <v>1</v>
      </c>
      <c r="G4">
        <v>100</v>
      </c>
      <c r="H4">
        <v>0</v>
      </c>
      <c r="I4">
        <v>8.8</v>
      </c>
      <c r="J4">
        <v>2047992</v>
      </c>
      <c r="K4">
        <v>294184</v>
      </c>
      <c r="L4">
        <v>1867664</v>
      </c>
      <c r="M4">
        <v>1753808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1475135181</v>
      </c>
      <c r="B5">
        <v>7</v>
      </c>
      <c r="C5">
        <v>4</v>
      </c>
      <c r="D5">
        <v>101.6</v>
      </c>
      <c r="E5">
        <v>0</v>
      </c>
      <c r="F5">
        <v>1.5</v>
      </c>
      <c r="G5">
        <v>100</v>
      </c>
      <c r="H5">
        <v>0</v>
      </c>
      <c r="I5">
        <v>9</v>
      </c>
      <c r="J5">
        <v>2047992</v>
      </c>
      <c r="K5">
        <v>298648</v>
      </c>
      <c r="L5">
        <v>1863208</v>
      </c>
      <c r="M5">
        <v>1749344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156</v>
      </c>
    </row>
    <row r="6" spans="1:23">
      <c r="A6">
        <v>1475135183</v>
      </c>
      <c r="B6">
        <v>9</v>
      </c>
      <c r="C6">
        <v>4</v>
      </c>
      <c r="D6">
        <v>102.8</v>
      </c>
      <c r="E6">
        <v>0</v>
      </c>
      <c r="F6">
        <v>2.5</v>
      </c>
      <c r="G6">
        <v>100</v>
      </c>
      <c r="H6">
        <v>1.5</v>
      </c>
      <c r="I6">
        <v>10.7</v>
      </c>
      <c r="J6">
        <v>2047992</v>
      </c>
      <c r="K6">
        <v>333736</v>
      </c>
      <c r="L6">
        <v>1828120</v>
      </c>
      <c r="M6">
        <v>1714256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1475135185</v>
      </c>
      <c r="B7">
        <v>11</v>
      </c>
      <c r="C7">
        <v>4</v>
      </c>
      <c r="D7">
        <v>101.6</v>
      </c>
      <c r="E7">
        <v>0</v>
      </c>
      <c r="F7">
        <v>1</v>
      </c>
      <c r="G7">
        <v>100</v>
      </c>
      <c r="H7">
        <v>0</v>
      </c>
      <c r="I7">
        <v>11.8</v>
      </c>
      <c r="J7">
        <v>2047992</v>
      </c>
      <c r="K7">
        <v>354668</v>
      </c>
      <c r="L7">
        <v>1807188</v>
      </c>
      <c r="M7">
        <v>1693324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1475135187</v>
      </c>
      <c r="B8">
        <v>13</v>
      </c>
      <c r="C8">
        <v>4</v>
      </c>
      <c r="D8">
        <v>101.6</v>
      </c>
      <c r="E8">
        <v>0</v>
      </c>
      <c r="F8">
        <v>1.5</v>
      </c>
      <c r="G8">
        <v>100</v>
      </c>
      <c r="H8">
        <v>0</v>
      </c>
      <c r="I8">
        <v>13.6</v>
      </c>
      <c r="J8">
        <v>2047992</v>
      </c>
      <c r="K8">
        <v>391996</v>
      </c>
      <c r="L8">
        <v>1769860</v>
      </c>
      <c r="M8">
        <v>1655996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1475135189</v>
      </c>
      <c r="B9">
        <v>15</v>
      </c>
      <c r="C9">
        <v>4</v>
      </c>
      <c r="D9">
        <v>102.8</v>
      </c>
      <c r="E9">
        <v>21.5</v>
      </c>
      <c r="F9">
        <v>3</v>
      </c>
      <c r="G9">
        <v>78.5</v>
      </c>
      <c r="H9">
        <v>0</v>
      </c>
      <c r="I9">
        <v>13.6</v>
      </c>
      <c r="J9">
        <v>2047992</v>
      </c>
      <c r="K9">
        <v>391996</v>
      </c>
      <c r="L9">
        <v>1769860</v>
      </c>
      <c r="M9">
        <v>1655996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17</v>
      </c>
      <c r="T9">
        <v>0</v>
      </c>
      <c r="U9">
        <v>92</v>
      </c>
      <c r="V9">
        <v>0</v>
      </c>
      <c r="W9">
        <v>0</v>
      </c>
    </row>
    <row r="10" spans="1:23">
      <c r="A10">
        <v>1475135191</v>
      </c>
      <c r="B10">
        <v>17</v>
      </c>
      <c r="C10">
        <v>4</v>
      </c>
      <c r="D10">
        <v>101.6</v>
      </c>
      <c r="E10">
        <v>100</v>
      </c>
      <c r="F10">
        <v>1.5</v>
      </c>
      <c r="G10">
        <v>0</v>
      </c>
      <c r="H10">
        <v>0</v>
      </c>
      <c r="I10">
        <v>14.2</v>
      </c>
      <c r="J10">
        <v>2047992</v>
      </c>
      <c r="K10">
        <v>405264</v>
      </c>
      <c r="L10">
        <v>1756592</v>
      </c>
      <c r="M10">
        <v>1642728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1475135193</v>
      </c>
      <c r="B11">
        <v>19</v>
      </c>
      <c r="C11">
        <v>4</v>
      </c>
      <c r="D11">
        <v>101.6</v>
      </c>
      <c r="E11">
        <v>100</v>
      </c>
      <c r="F11">
        <v>1.5</v>
      </c>
      <c r="G11">
        <v>0.5</v>
      </c>
      <c r="H11">
        <v>0</v>
      </c>
      <c r="I11">
        <v>14.2</v>
      </c>
      <c r="J11">
        <v>2047992</v>
      </c>
      <c r="K11">
        <v>405264</v>
      </c>
      <c r="L11">
        <v>1756592</v>
      </c>
      <c r="M11">
        <v>1642728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1475135195</v>
      </c>
      <c r="B12">
        <v>21</v>
      </c>
      <c r="C12">
        <v>4</v>
      </c>
      <c r="D12">
        <v>107.2</v>
      </c>
      <c r="E12">
        <v>100</v>
      </c>
      <c r="F12">
        <v>1</v>
      </c>
      <c r="G12">
        <v>5.5</v>
      </c>
      <c r="H12">
        <v>0</v>
      </c>
      <c r="I12">
        <v>14.7</v>
      </c>
      <c r="J12">
        <v>2047992</v>
      </c>
      <c r="K12">
        <v>415308</v>
      </c>
      <c r="L12">
        <v>1746556</v>
      </c>
      <c r="M12">
        <v>1632684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28</v>
      </c>
      <c r="V12">
        <v>0</v>
      </c>
      <c r="W12">
        <v>108</v>
      </c>
    </row>
    <row r="13" spans="1:23">
      <c r="A13">
        <v>1475135197</v>
      </c>
      <c r="B13">
        <v>23</v>
      </c>
      <c r="C13">
        <v>4</v>
      </c>
      <c r="D13">
        <v>101.6</v>
      </c>
      <c r="E13">
        <v>100</v>
      </c>
      <c r="F13">
        <v>2</v>
      </c>
      <c r="G13">
        <v>0</v>
      </c>
      <c r="H13">
        <v>0</v>
      </c>
      <c r="I13">
        <v>14.7</v>
      </c>
      <c r="J13">
        <v>2047992</v>
      </c>
      <c r="K13">
        <v>415308</v>
      </c>
      <c r="L13">
        <v>1746556</v>
      </c>
      <c r="M13">
        <v>1632684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1475135199</v>
      </c>
      <c r="B14">
        <v>25</v>
      </c>
      <c r="C14">
        <v>4</v>
      </c>
      <c r="D14">
        <v>101.6</v>
      </c>
      <c r="E14">
        <v>100</v>
      </c>
      <c r="F14">
        <v>1.5</v>
      </c>
      <c r="G14">
        <v>0</v>
      </c>
      <c r="H14">
        <v>0</v>
      </c>
      <c r="I14">
        <v>15.5</v>
      </c>
      <c r="J14">
        <v>2047992</v>
      </c>
      <c r="K14">
        <v>431180</v>
      </c>
      <c r="L14">
        <v>1730684</v>
      </c>
      <c r="M14">
        <v>1616812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1475135201</v>
      </c>
      <c r="B15">
        <v>27</v>
      </c>
      <c r="C15">
        <v>4</v>
      </c>
      <c r="D15">
        <v>101.6</v>
      </c>
      <c r="E15">
        <v>100</v>
      </c>
      <c r="F15">
        <v>1.5</v>
      </c>
      <c r="G15">
        <v>0</v>
      </c>
      <c r="H15">
        <v>0</v>
      </c>
      <c r="I15">
        <v>16.6</v>
      </c>
      <c r="J15">
        <v>2047992</v>
      </c>
      <c r="K15">
        <v>454492</v>
      </c>
      <c r="L15">
        <v>1707372</v>
      </c>
      <c r="M15">
        <v>1593500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1475135203</v>
      </c>
      <c r="B16">
        <v>29</v>
      </c>
      <c r="C16">
        <v>4</v>
      </c>
      <c r="D16">
        <v>101.6</v>
      </c>
      <c r="E16">
        <v>100</v>
      </c>
      <c r="F16">
        <v>1.5</v>
      </c>
      <c r="G16">
        <v>0</v>
      </c>
      <c r="H16">
        <v>0</v>
      </c>
      <c r="I16">
        <v>16.7</v>
      </c>
      <c r="J16">
        <v>2047992</v>
      </c>
      <c r="K16">
        <v>454864</v>
      </c>
      <c r="L16">
        <v>1707000</v>
      </c>
      <c r="M16">
        <v>1593128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1475135205</v>
      </c>
      <c r="B17">
        <v>31</v>
      </c>
      <c r="C17">
        <v>4</v>
      </c>
      <c r="D17">
        <v>101.2</v>
      </c>
      <c r="E17">
        <v>100</v>
      </c>
      <c r="F17">
        <v>1</v>
      </c>
      <c r="G17">
        <v>0</v>
      </c>
      <c r="H17">
        <v>0</v>
      </c>
      <c r="I17">
        <v>18.2</v>
      </c>
      <c r="J17">
        <v>2047992</v>
      </c>
      <c r="K17">
        <v>486360</v>
      </c>
      <c r="L17">
        <v>1675504</v>
      </c>
      <c r="M17">
        <v>1561632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1475135207</v>
      </c>
      <c r="B18">
        <v>33</v>
      </c>
      <c r="C18">
        <v>4</v>
      </c>
      <c r="D18">
        <v>101.6</v>
      </c>
      <c r="E18">
        <v>100</v>
      </c>
      <c r="F18">
        <v>1.5</v>
      </c>
      <c r="G18">
        <v>0</v>
      </c>
      <c r="H18">
        <v>0</v>
      </c>
      <c r="I18">
        <v>19</v>
      </c>
      <c r="J18">
        <v>2047992</v>
      </c>
      <c r="K18">
        <v>503844</v>
      </c>
      <c r="L18">
        <v>1658020</v>
      </c>
      <c r="M18">
        <v>1544148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1475135209</v>
      </c>
      <c r="B19">
        <v>35</v>
      </c>
      <c r="C19">
        <v>4</v>
      </c>
      <c r="D19">
        <v>16</v>
      </c>
      <c r="E19">
        <v>14.5</v>
      </c>
      <c r="F19">
        <v>1.5</v>
      </c>
      <c r="G19">
        <v>0</v>
      </c>
      <c r="H19">
        <v>0</v>
      </c>
      <c r="I19">
        <v>19.1</v>
      </c>
      <c r="J19">
        <v>2047992</v>
      </c>
      <c r="K19">
        <v>505908</v>
      </c>
      <c r="L19">
        <v>1655956</v>
      </c>
      <c r="M19">
        <v>1542084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1475135211</v>
      </c>
      <c r="B20">
        <v>37</v>
      </c>
      <c r="C20">
        <v>4</v>
      </c>
      <c r="D20">
        <v>2.4</v>
      </c>
      <c r="E20">
        <v>0</v>
      </c>
      <c r="F20">
        <v>2.5</v>
      </c>
      <c r="G20">
        <v>0</v>
      </c>
      <c r="H20">
        <v>0</v>
      </c>
      <c r="I20">
        <v>19.1</v>
      </c>
      <c r="J20">
        <v>2047992</v>
      </c>
      <c r="K20">
        <v>505908</v>
      </c>
      <c r="L20">
        <v>1655956</v>
      </c>
      <c r="M20">
        <v>1542084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1475135213</v>
      </c>
      <c r="B21">
        <v>39</v>
      </c>
      <c r="C21">
        <v>4</v>
      </c>
      <c r="D21">
        <v>3.6</v>
      </c>
      <c r="E21">
        <v>0</v>
      </c>
      <c r="F21">
        <v>1.5</v>
      </c>
      <c r="G21">
        <v>1.5</v>
      </c>
      <c r="H21">
        <v>0</v>
      </c>
      <c r="I21">
        <v>19.1</v>
      </c>
      <c r="J21">
        <v>2047992</v>
      </c>
      <c r="K21">
        <v>505892</v>
      </c>
      <c r="L21">
        <v>1655980</v>
      </c>
      <c r="M21">
        <v>1542100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32</v>
      </c>
      <c r="V21">
        <v>0</v>
      </c>
      <c r="W21">
        <v>36</v>
      </c>
    </row>
    <row r="22" spans="1:23">
      <c r="A22">
        <v>1475135215</v>
      </c>
      <c r="B22">
        <v>41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19.1</v>
      </c>
      <c r="J22">
        <v>2047992</v>
      </c>
      <c r="K22">
        <v>505892</v>
      </c>
      <c r="L22">
        <v>1655980</v>
      </c>
      <c r="M22">
        <v>1542100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1475135217</v>
      </c>
      <c r="B23">
        <v>43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19.1</v>
      </c>
      <c r="J23">
        <v>2047992</v>
      </c>
      <c r="K23">
        <v>505892</v>
      </c>
      <c r="L23">
        <v>1655980</v>
      </c>
      <c r="M23">
        <v>1542100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1475135219</v>
      </c>
      <c r="B24">
        <v>45</v>
      </c>
      <c r="C24">
        <v>4</v>
      </c>
      <c r="D24">
        <v>2</v>
      </c>
      <c r="E24">
        <v>0</v>
      </c>
      <c r="F24">
        <v>1.5</v>
      </c>
      <c r="G24">
        <v>0</v>
      </c>
      <c r="H24">
        <v>0</v>
      </c>
      <c r="I24">
        <v>19.1</v>
      </c>
      <c r="J24">
        <v>2047992</v>
      </c>
      <c r="K24">
        <v>505944</v>
      </c>
      <c r="L24">
        <v>1655928</v>
      </c>
      <c r="M24">
        <v>1542048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1475135221</v>
      </c>
      <c r="B25">
        <v>47</v>
      </c>
      <c r="C25">
        <v>4</v>
      </c>
      <c r="D25">
        <v>3.6</v>
      </c>
      <c r="E25">
        <v>0</v>
      </c>
      <c r="F25">
        <v>2</v>
      </c>
      <c r="G25">
        <v>0.5</v>
      </c>
      <c r="H25">
        <v>1.5</v>
      </c>
      <c r="I25">
        <v>19.2</v>
      </c>
      <c r="J25">
        <v>2047992</v>
      </c>
      <c r="K25">
        <v>506284</v>
      </c>
      <c r="L25">
        <v>1655596</v>
      </c>
      <c r="M25">
        <v>1541708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32</v>
      </c>
    </row>
    <row r="26" spans="1:23">
      <c r="A26">
        <v>1475135223</v>
      </c>
      <c r="B26">
        <v>49</v>
      </c>
      <c r="C26">
        <v>4</v>
      </c>
      <c r="D26">
        <v>1.6</v>
      </c>
      <c r="E26">
        <v>0</v>
      </c>
      <c r="F26">
        <v>2</v>
      </c>
      <c r="G26">
        <v>0</v>
      </c>
      <c r="H26">
        <v>0</v>
      </c>
      <c r="I26">
        <v>19.2</v>
      </c>
      <c r="J26">
        <v>2047992</v>
      </c>
      <c r="K26">
        <v>506160</v>
      </c>
      <c r="L26">
        <v>1655720</v>
      </c>
      <c r="M26">
        <v>1541832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1475135225</v>
      </c>
      <c r="B27">
        <v>51</v>
      </c>
      <c r="C27">
        <v>4</v>
      </c>
      <c r="D27">
        <v>2</v>
      </c>
      <c r="E27">
        <v>0</v>
      </c>
      <c r="F27">
        <v>1</v>
      </c>
      <c r="G27">
        <v>0</v>
      </c>
      <c r="H27">
        <v>0</v>
      </c>
      <c r="I27">
        <v>19.2</v>
      </c>
      <c r="J27">
        <v>2047992</v>
      </c>
      <c r="K27">
        <v>506160</v>
      </c>
      <c r="L27">
        <v>1655720</v>
      </c>
      <c r="M27">
        <v>1541832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8</v>
      </c>
      <c r="T27">
        <v>0</v>
      </c>
      <c r="U27">
        <v>36</v>
      </c>
      <c r="V27">
        <v>0</v>
      </c>
      <c r="W27">
        <v>0</v>
      </c>
    </row>
    <row r="28" spans="1:23">
      <c r="A28">
        <v>1475135227</v>
      </c>
      <c r="B28">
        <v>53</v>
      </c>
      <c r="C28">
        <v>4</v>
      </c>
      <c r="D28">
        <v>6</v>
      </c>
      <c r="E28">
        <v>0</v>
      </c>
      <c r="F28">
        <v>1.5</v>
      </c>
      <c r="G28">
        <v>0</v>
      </c>
      <c r="H28">
        <v>4.5</v>
      </c>
      <c r="I28">
        <v>19.2</v>
      </c>
      <c r="J28">
        <v>2047992</v>
      </c>
      <c r="K28">
        <v>506160</v>
      </c>
      <c r="L28">
        <v>1655728</v>
      </c>
      <c r="M28">
        <v>1541832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80</v>
      </c>
    </row>
    <row r="29" spans="1:23">
      <c r="A29">
        <v>1475135229</v>
      </c>
      <c r="B29">
        <v>55</v>
      </c>
      <c r="C29">
        <v>4</v>
      </c>
      <c r="D29">
        <v>1.6</v>
      </c>
      <c r="E29">
        <v>0</v>
      </c>
      <c r="F29">
        <v>2.5</v>
      </c>
      <c r="G29">
        <v>0</v>
      </c>
      <c r="H29">
        <v>0</v>
      </c>
      <c r="I29">
        <v>19.1</v>
      </c>
      <c r="J29">
        <v>2047992</v>
      </c>
      <c r="K29">
        <v>506076</v>
      </c>
      <c r="L29">
        <v>1655812</v>
      </c>
      <c r="M29">
        <v>1541916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1475135231</v>
      </c>
      <c r="B30">
        <v>57</v>
      </c>
      <c r="C30">
        <v>4</v>
      </c>
      <c r="D30">
        <v>2</v>
      </c>
      <c r="E30">
        <v>0</v>
      </c>
      <c r="F30">
        <v>1</v>
      </c>
      <c r="G30">
        <v>0</v>
      </c>
      <c r="H30">
        <v>0</v>
      </c>
      <c r="I30">
        <v>19.1</v>
      </c>
      <c r="J30">
        <v>2047992</v>
      </c>
      <c r="K30">
        <v>506084</v>
      </c>
      <c r="L30">
        <v>1655804</v>
      </c>
      <c r="M30">
        <v>1541908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1475135233</v>
      </c>
      <c r="B31">
        <v>59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19.1</v>
      </c>
      <c r="J31">
        <v>2047992</v>
      </c>
      <c r="K31">
        <v>506084</v>
      </c>
      <c r="L31">
        <v>1655804</v>
      </c>
      <c r="M31">
        <v>1541908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1475135235</v>
      </c>
      <c r="B32">
        <v>61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19.2</v>
      </c>
      <c r="J32">
        <v>2047992</v>
      </c>
      <c r="K32">
        <v>506204</v>
      </c>
      <c r="L32">
        <v>1655684</v>
      </c>
      <c r="M32">
        <v>1541788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1475135237</v>
      </c>
      <c r="B33">
        <v>63</v>
      </c>
      <c r="C33">
        <v>4</v>
      </c>
      <c r="D33">
        <v>1.6</v>
      </c>
      <c r="E33">
        <v>0</v>
      </c>
      <c r="F33">
        <v>1.5</v>
      </c>
      <c r="G33">
        <v>0</v>
      </c>
      <c r="H33">
        <v>0</v>
      </c>
      <c r="I33">
        <v>19.1</v>
      </c>
      <c r="J33">
        <v>2047992</v>
      </c>
      <c r="K33">
        <v>506080</v>
      </c>
      <c r="L33">
        <v>1655808</v>
      </c>
      <c r="M33">
        <v>1541912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1475135239</v>
      </c>
      <c r="B34">
        <v>65</v>
      </c>
      <c r="C34">
        <v>4</v>
      </c>
      <c r="D34">
        <v>1.6</v>
      </c>
      <c r="E34">
        <v>0</v>
      </c>
      <c r="F34">
        <v>1.5</v>
      </c>
      <c r="G34">
        <v>0</v>
      </c>
      <c r="H34">
        <v>0</v>
      </c>
      <c r="I34">
        <v>19.2</v>
      </c>
      <c r="J34">
        <v>2047992</v>
      </c>
      <c r="K34">
        <v>506112</v>
      </c>
      <c r="L34">
        <v>1655776</v>
      </c>
      <c r="M34">
        <v>1541880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1475135241</v>
      </c>
      <c r="B35">
        <v>67</v>
      </c>
      <c r="C35">
        <v>4</v>
      </c>
      <c r="D35">
        <v>2</v>
      </c>
      <c r="E35">
        <v>0</v>
      </c>
      <c r="F35">
        <v>2</v>
      </c>
      <c r="G35">
        <v>0</v>
      </c>
      <c r="H35">
        <v>0</v>
      </c>
      <c r="I35">
        <v>19.2</v>
      </c>
      <c r="J35">
        <v>2047992</v>
      </c>
      <c r="K35">
        <v>506112</v>
      </c>
      <c r="L35">
        <v>1655776</v>
      </c>
      <c r="M35">
        <v>1541880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2</v>
      </c>
      <c r="T35">
        <v>0</v>
      </c>
      <c r="U35">
        <v>8</v>
      </c>
      <c r="V35">
        <v>0</v>
      </c>
      <c r="W35">
        <v>0</v>
      </c>
    </row>
    <row r="36" spans="1:23">
      <c r="A36">
        <v>1475135243</v>
      </c>
      <c r="B36">
        <v>69</v>
      </c>
      <c r="C36">
        <v>4</v>
      </c>
      <c r="D36">
        <v>1.6</v>
      </c>
      <c r="E36">
        <v>0</v>
      </c>
      <c r="F36">
        <v>2</v>
      </c>
      <c r="G36">
        <v>0</v>
      </c>
      <c r="H36">
        <v>0</v>
      </c>
      <c r="I36">
        <v>19.2</v>
      </c>
      <c r="J36">
        <v>2047992</v>
      </c>
      <c r="K36">
        <v>506236</v>
      </c>
      <c r="L36">
        <v>1655652</v>
      </c>
      <c r="M36">
        <v>1541756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1475135245</v>
      </c>
      <c r="B37">
        <v>71</v>
      </c>
      <c r="C37">
        <v>4</v>
      </c>
      <c r="D37">
        <v>4.4</v>
      </c>
      <c r="E37">
        <v>0</v>
      </c>
      <c r="F37">
        <v>1</v>
      </c>
      <c r="G37">
        <v>2.5</v>
      </c>
      <c r="H37">
        <v>0</v>
      </c>
      <c r="I37">
        <v>19.2</v>
      </c>
      <c r="J37">
        <v>2047992</v>
      </c>
      <c r="K37">
        <v>506112</v>
      </c>
      <c r="L37">
        <v>1655780</v>
      </c>
      <c r="M37">
        <v>1541880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</v>
      </c>
      <c r="T37">
        <v>0</v>
      </c>
      <c r="U37">
        <v>4</v>
      </c>
      <c r="V37">
        <v>0</v>
      </c>
      <c r="W37">
        <v>48</v>
      </c>
    </row>
    <row r="38" spans="1:23">
      <c r="A38">
        <v>1475135247</v>
      </c>
      <c r="B38">
        <v>73</v>
      </c>
      <c r="C38">
        <v>4</v>
      </c>
      <c r="D38">
        <v>1.6</v>
      </c>
      <c r="E38">
        <v>0</v>
      </c>
      <c r="F38">
        <v>2</v>
      </c>
      <c r="G38">
        <v>0</v>
      </c>
      <c r="H38">
        <v>0</v>
      </c>
      <c r="I38">
        <v>19.2</v>
      </c>
      <c r="J38">
        <v>2047992</v>
      </c>
      <c r="K38">
        <v>506112</v>
      </c>
      <c r="L38">
        <v>1655780</v>
      </c>
      <c r="M38">
        <v>1541880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1475135249</v>
      </c>
      <c r="B39">
        <v>75</v>
      </c>
      <c r="C39">
        <v>4</v>
      </c>
      <c r="D39">
        <v>2</v>
      </c>
      <c r="E39">
        <v>0</v>
      </c>
      <c r="F39">
        <v>2</v>
      </c>
      <c r="G39">
        <v>0</v>
      </c>
      <c r="H39">
        <v>0</v>
      </c>
      <c r="I39">
        <v>19.2</v>
      </c>
      <c r="J39">
        <v>2047992</v>
      </c>
      <c r="K39">
        <v>506264</v>
      </c>
      <c r="L39">
        <v>1655628</v>
      </c>
      <c r="M39">
        <v>1541728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1475135251</v>
      </c>
      <c r="B40">
        <v>77</v>
      </c>
      <c r="C40">
        <v>4</v>
      </c>
      <c r="D40">
        <v>2</v>
      </c>
      <c r="E40">
        <v>0</v>
      </c>
      <c r="F40">
        <v>1.5</v>
      </c>
      <c r="G40">
        <v>0</v>
      </c>
      <c r="H40">
        <v>0</v>
      </c>
      <c r="I40">
        <v>19.2</v>
      </c>
      <c r="J40">
        <v>2047992</v>
      </c>
      <c r="K40">
        <v>506140</v>
      </c>
      <c r="L40">
        <v>1655752</v>
      </c>
      <c r="M40">
        <v>1541852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1475135253</v>
      </c>
      <c r="B41">
        <v>79</v>
      </c>
      <c r="C41">
        <v>4</v>
      </c>
      <c r="D41">
        <v>1.6</v>
      </c>
      <c r="E41">
        <v>0</v>
      </c>
      <c r="F41">
        <v>2</v>
      </c>
      <c r="G41">
        <v>0.5</v>
      </c>
      <c r="H41">
        <v>0</v>
      </c>
      <c r="I41">
        <v>19.2</v>
      </c>
      <c r="J41">
        <v>2047992</v>
      </c>
      <c r="K41">
        <v>506140</v>
      </c>
      <c r="L41">
        <v>1655752</v>
      </c>
      <c r="M41">
        <v>1541852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1475135255</v>
      </c>
      <c r="B42">
        <v>81</v>
      </c>
      <c r="C42">
        <v>4</v>
      </c>
      <c r="D42">
        <v>2</v>
      </c>
      <c r="E42">
        <v>0</v>
      </c>
      <c r="F42">
        <v>2</v>
      </c>
      <c r="G42">
        <v>0</v>
      </c>
      <c r="H42">
        <v>0</v>
      </c>
      <c r="I42">
        <v>19.2</v>
      </c>
      <c r="J42">
        <v>2047992</v>
      </c>
      <c r="K42">
        <v>506140</v>
      </c>
      <c r="L42">
        <v>1655752</v>
      </c>
      <c r="M42">
        <v>1541852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1475135257</v>
      </c>
      <c r="B43">
        <v>83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19.2</v>
      </c>
      <c r="J43">
        <v>2047992</v>
      </c>
      <c r="K43">
        <v>506140</v>
      </c>
      <c r="L43">
        <v>1655752</v>
      </c>
      <c r="M43">
        <v>1541852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1475135259</v>
      </c>
      <c r="B44">
        <v>85</v>
      </c>
      <c r="C44">
        <v>4</v>
      </c>
      <c r="D44">
        <v>2</v>
      </c>
      <c r="E44">
        <v>0</v>
      </c>
      <c r="F44">
        <v>1.5</v>
      </c>
      <c r="G44">
        <v>0</v>
      </c>
      <c r="H44">
        <v>0</v>
      </c>
      <c r="I44">
        <v>19.2</v>
      </c>
      <c r="J44">
        <v>2047992</v>
      </c>
      <c r="K44">
        <v>506148</v>
      </c>
      <c r="L44">
        <v>1655744</v>
      </c>
      <c r="M44">
        <v>1541844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1475135261</v>
      </c>
      <c r="B45">
        <v>87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19.2</v>
      </c>
      <c r="J45">
        <v>2047992</v>
      </c>
      <c r="K45">
        <v>506148</v>
      </c>
      <c r="L45">
        <v>1655744</v>
      </c>
      <c r="M45">
        <v>1541844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1475135263</v>
      </c>
      <c r="B46">
        <v>89</v>
      </c>
      <c r="C46">
        <v>4</v>
      </c>
      <c r="D46">
        <v>1.6</v>
      </c>
      <c r="E46">
        <v>0</v>
      </c>
      <c r="F46">
        <v>2</v>
      </c>
      <c r="G46">
        <v>0</v>
      </c>
      <c r="H46">
        <v>0</v>
      </c>
      <c r="I46">
        <v>19.2</v>
      </c>
      <c r="J46">
        <v>2047992</v>
      </c>
      <c r="K46">
        <v>506148</v>
      </c>
      <c r="L46">
        <v>1655744</v>
      </c>
      <c r="M46">
        <v>1541844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1475135265</v>
      </c>
      <c r="B47">
        <v>91</v>
      </c>
      <c r="C47">
        <v>4</v>
      </c>
      <c r="D47">
        <v>1.6</v>
      </c>
      <c r="E47">
        <v>0</v>
      </c>
      <c r="F47">
        <v>1</v>
      </c>
      <c r="G47">
        <v>0</v>
      </c>
      <c r="H47">
        <v>0</v>
      </c>
      <c r="I47">
        <v>19.2</v>
      </c>
      <c r="J47">
        <v>2047992</v>
      </c>
      <c r="K47">
        <v>506148</v>
      </c>
      <c r="L47">
        <v>1655744</v>
      </c>
      <c r="M47">
        <v>1541844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1475135267</v>
      </c>
      <c r="B48">
        <v>93</v>
      </c>
      <c r="C48">
        <v>4</v>
      </c>
      <c r="D48">
        <v>2</v>
      </c>
      <c r="E48">
        <v>0</v>
      </c>
      <c r="F48">
        <v>2</v>
      </c>
      <c r="G48">
        <v>0</v>
      </c>
      <c r="H48">
        <v>0</v>
      </c>
      <c r="I48">
        <v>19.2</v>
      </c>
      <c r="J48">
        <v>2047992</v>
      </c>
      <c r="K48">
        <v>506272</v>
      </c>
      <c r="L48">
        <v>1655620</v>
      </c>
      <c r="M48">
        <v>1541720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1475135269</v>
      </c>
      <c r="B49">
        <v>95</v>
      </c>
      <c r="C49">
        <v>4</v>
      </c>
      <c r="D49">
        <v>2</v>
      </c>
      <c r="E49">
        <v>0</v>
      </c>
      <c r="F49">
        <v>1.5</v>
      </c>
      <c r="G49">
        <v>0</v>
      </c>
      <c r="H49">
        <v>0</v>
      </c>
      <c r="I49">
        <v>19.2</v>
      </c>
      <c r="J49">
        <v>2047992</v>
      </c>
      <c r="K49">
        <v>506300</v>
      </c>
      <c r="L49">
        <v>1655592</v>
      </c>
      <c r="M49">
        <v>1541692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1475135271</v>
      </c>
      <c r="B50">
        <v>97</v>
      </c>
      <c r="C50">
        <v>4</v>
      </c>
      <c r="D50">
        <v>1.6</v>
      </c>
      <c r="E50">
        <v>0</v>
      </c>
      <c r="F50">
        <v>2.5</v>
      </c>
      <c r="G50">
        <v>0</v>
      </c>
      <c r="H50">
        <v>0</v>
      </c>
      <c r="I50">
        <v>19.2</v>
      </c>
      <c r="J50">
        <v>2047992</v>
      </c>
      <c r="K50">
        <v>506176</v>
      </c>
      <c r="L50">
        <v>1655716</v>
      </c>
      <c r="M50">
        <v>1541816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1475135273</v>
      </c>
      <c r="B51">
        <v>99</v>
      </c>
      <c r="C51">
        <v>4</v>
      </c>
      <c r="D51">
        <v>2</v>
      </c>
      <c r="E51">
        <v>0</v>
      </c>
      <c r="F51">
        <v>1.5</v>
      </c>
      <c r="G51">
        <v>0</v>
      </c>
      <c r="H51">
        <v>0</v>
      </c>
      <c r="I51">
        <v>19.1</v>
      </c>
      <c r="J51">
        <v>2047992</v>
      </c>
      <c r="K51">
        <v>506052</v>
      </c>
      <c r="L51">
        <v>1655840</v>
      </c>
      <c r="M51">
        <v>1541940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1475135275</v>
      </c>
      <c r="B52">
        <v>101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19.1</v>
      </c>
      <c r="J52">
        <v>2047992</v>
      </c>
      <c r="K52">
        <v>506052</v>
      </c>
      <c r="L52">
        <v>1655840</v>
      </c>
      <c r="M52">
        <v>1541940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1475135277</v>
      </c>
      <c r="B53">
        <v>103</v>
      </c>
      <c r="C53">
        <v>4</v>
      </c>
      <c r="D53">
        <v>1.6</v>
      </c>
      <c r="E53">
        <v>0</v>
      </c>
      <c r="F53">
        <v>2</v>
      </c>
      <c r="G53">
        <v>0</v>
      </c>
      <c r="H53">
        <v>0</v>
      </c>
      <c r="I53">
        <v>19.1</v>
      </c>
      <c r="J53">
        <v>2047992</v>
      </c>
      <c r="K53">
        <v>506052</v>
      </c>
      <c r="L53">
        <v>1655840</v>
      </c>
      <c r="M53">
        <v>1541940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1475135279</v>
      </c>
      <c r="B54">
        <v>105</v>
      </c>
      <c r="C54">
        <v>4</v>
      </c>
      <c r="D54">
        <v>2</v>
      </c>
      <c r="E54">
        <v>0</v>
      </c>
      <c r="F54">
        <v>1.5</v>
      </c>
      <c r="G54">
        <v>0</v>
      </c>
      <c r="H54">
        <v>0</v>
      </c>
      <c r="I54">
        <v>19.1</v>
      </c>
      <c r="J54">
        <v>2047992</v>
      </c>
      <c r="K54">
        <v>506068</v>
      </c>
      <c r="L54">
        <v>1655824</v>
      </c>
      <c r="M54">
        <v>1541924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1475135281</v>
      </c>
      <c r="B55">
        <v>107</v>
      </c>
      <c r="C55">
        <v>4</v>
      </c>
      <c r="D55">
        <v>2</v>
      </c>
      <c r="E55">
        <v>0</v>
      </c>
      <c r="F55">
        <v>2</v>
      </c>
      <c r="G55">
        <v>0</v>
      </c>
      <c r="H55">
        <v>0</v>
      </c>
      <c r="I55">
        <v>19.1</v>
      </c>
      <c r="J55">
        <v>2047992</v>
      </c>
      <c r="K55">
        <v>506068</v>
      </c>
      <c r="L55">
        <v>1655824</v>
      </c>
      <c r="M55">
        <v>1541924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1475135283</v>
      </c>
      <c r="B56">
        <v>109</v>
      </c>
      <c r="C56">
        <v>4</v>
      </c>
      <c r="D56">
        <v>1.6</v>
      </c>
      <c r="E56">
        <v>0</v>
      </c>
      <c r="F56">
        <v>2</v>
      </c>
      <c r="G56">
        <v>0</v>
      </c>
      <c r="H56">
        <v>0</v>
      </c>
      <c r="I56">
        <v>19.2</v>
      </c>
      <c r="J56">
        <v>2047992</v>
      </c>
      <c r="K56">
        <v>506192</v>
      </c>
      <c r="L56">
        <v>1655700</v>
      </c>
      <c r="M56">
        <v>1541800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1475135285</v>
      </c>
      <c r="B57">
        <v>111</v>
      </c>
      <c r="C57">
        <v>4</v>
      </c>
      <c r="D57">
        <v>2</v>
      </c>
      <c r="E57">
        <v>0</v>
      </c>
      <c r="F57">
        <v>1.5</v>
      </c>
      <c r="G57">
        <v>0</v>
      </c>
      <c r="H57">
        <v>0</v>
      </c>
      <c r="I57">
        <v>19.1</v>
      </c>
      <c r="J57">
        <v>2047992</v>
      </c>
      <c r="K57">
        <v>506068</v>
      </c>
      <c r="L57">
        <v>1655824</v>
      </c>
      <c r="M57">
        <v>1541924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1475135287</v>
      </c>
      <c r="B58">
        <v>113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19.1</v>
      </c>
      <c r="J58">
        <v>2047992</v>
      </c>
      <c r="K58">
        <v>506052</v>
      </c>
      <c r="L58">
        <v>1655840</v>
      </c>
      <c r="M58">
        <v>1541940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1475135289</v>
      </c>
      <c r="B59">
        <v>115</v>
      </c>
      <c r="C59">
        <v>4</v>
      </c>
      <c r="D59">
        <v>2</v>
      </c>
      <c r="E59">
        <v>0</v>
      </c>
      <c r="F59">
        <v>1.5</v>
      </c>
      <c r="G59">
        <v>0</v>
      </c>
      <c r="H59">
        <v>0</v>
      </c>
      <c r="I59">
        <v>19.1</v>
      </c>
      <c r="J59">
        <v>2047992</v>
      </c>
      <c r="K59">
        <v>506068</v>
      </c>
      <c r="L59">
        <v>1655824</v>
      </c>
      <c r="M59">
        <v>1541924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1475135291</v>
      </c>
      <c r="B60">
        <v>117</v>
      </c>
      <c r="C60">
        <v>4</v>
      </c>
      <c r="D60">
        <v>3.2</v>
      </c>
      <c r="E60">
        <v>0</v>
      </c>
      <c r="F60">
        <v>2.5</v>
      </c>
      <c r="G60">
        <v>1</v>
      </c>
      <c r="H60">
        <v>0</v>
      </c>
      <c r="I60">
        <v>19.1</v>
      </c>
      <c r="J60">
        <v>2047992</v>
      </c>
      <c r="K60">
        <v>506084</v>
      </c>
      <c r="L60">
        <v>1655816</v>
      </c>
      <c r="M60">
        <v>1541908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24</v>
      </c>
    </row>
    <row r="61" spans="1:23">
      <c r="A61">
        <v>1475135293</v>
      </c>
      <c r="B61">
        <v>119</v>
      </c>
      <c r="C61">
        <v>4</v>
      </c>
      <c r="D61">
        <v>33.2</v>
      </c>
      <c r="E61">
        <v>31.5</v>
      </c>
      <c r="F61">
        <v>1.5</v>
      </c>
      <c r="G61">
        <v>0</v>
      </c>
      <c r="H61">
        <v>0</v>
      </c>
      <c r="I61">
        <v>19.2</v>
      </c>
      <c r="J61">
        <v>2047992</v>
      </c>
      <c r="K61">
        <v>506324</v>
      </c>
      <c r="L61">
        <v>1655584</v>
      </c>
      <c r="M61">
        <v>1541668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1475135295</v>
      </c>
      <c r="B62">
        <v>121</v>
      </c>
      <c r="C62">
        <v>4</v>
      </c>
      <c r="D62">
        <v>72.8</v>
      </c>
      <c r="E62">
        <v>71</v>
      </c>
      <c r="F62">
        <v>2</v>
      </c>
      <c r="G62">
        <v>0</v>
      </c>
      <c r="H62">
        <v>0</v>
      </c>
      <c r="I62">
        <v>19.1</v>
      </c>
      <c r="J62">
        <v>2047992</v>
      </c>
      <c r="K62">
        <v>506040</v>
      </c>
      <c r="L62">
        <v>1655876</v>
      </c>
      <c r="M62">
        <v>1541952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1475135297</v>
      </c>
      <c r="B63">
        <v>123</v>
      </c>
      <c r="C63">
        <v>4</v>
      </c>
      <c r="D63">
        <v>89.6</v>
      </c>
      <c r="E63">
        <v>87.5</v>
      </c>
      <c r="F63">
        <v>1</v>
      </c>
      <c r="G63">
        <v>0</v>
      </c>
      <c r="H63">
        <v>0</v>
      </c>
      <c r="I63">
        <v>19.2</v>
      </c>
      <c r="J63">
        <v>2047992</v>
      </c>
      <c r="K63">
        <v>506168</v>
      </c>
      <c r="L63">
        <v>1655756</v>
      </c>
      <c r="M63">
        <v>1541824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1475135299</v>
      </c>
      <c r="B64">
        <v>125</v>
      </c>
      <c r="C64">
        <v>4</v>
      </c>
      <c r="D64">
        <v>101.6</v>
      </c>
      <c r="E64">
        <v>97.5</v>
      </c>
      <c r="F64">
        <v>2.5</v>
      </c>
      <c r="G64">
        <v>1.5</v>
      </c>
      <c r="H64">
        <v>0</v>
      </c>
      <c r="I64">
        <v>19.2</v>
      </c>
      <c r="J64">
        <v>2047992</v>
      </c>
      <c r="K64">
        <v>506308</v>
      </c>
      <c r="L64">
        <v>1655640</v>
      </c>
      <c r="M64">
        <v>1541684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1475135301</v>
      </c>
      <c r="B65">
        <v>127</v>
      </c>
      <c r="C65">
        <v>4</v>
      </c>
      <c r="D65">
        <v>68.8</v>
      </c>
      <c r="E65">
        <v>67</v>
      </c>
      <c r="F65">
        <v>1.5</v>
      </c>
      <c r="G65">
        <v>0</v>
      </c>
      <c r="H65">
        <v>0</v>
      </c>
      <c r="I65">
        <v>19.2</v>
      </c>
      <c r="J65">
        <v>2047992</v>
      </c>
      <c r="K65">
        <v>506244</v>
      </c>
      <c r="L65">
        <v>1655708</v>
      </c>
      <c r="M65">
        <v>1541748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1475135303</v>
      </c>
      <c r="B66">
        <v>129</v>
      </c>
      <c r="C66">
        <v>4</v>
      </c>
      <c r="D66">
        <v>77.6</v>
      </c>
      <c r="E66">
        <v>72</v>
      </c>
      <c r="F66">
        <v>2.5</v>
      </c>
      <c r="G66">
        <v>3</v>
      </c>
      <c r="H66">
        <v>0</v>
      </c>
      <c r="I66">
        <v>19.2</v>
      </c>
      <c r="J66">
        <v>2047992</v>
      </c>
      <c r="K66">
        <v>506244</v>
      </c>
      <c r="L66">
        <v>1655708</v>
      </c>
      <c r="M66">
        <v>1541748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16</v>
      </c>
      <c r="V66">
        <v>0</v>
      </c>
      <c r="W66">
        <v>52</v>
      </c>
    </row>
    <row r="67" spans="1:23">
      <c r="A67">
        <v>1475135305</v>
      </c>
      <c r="B67">
        <v>131</v>
      </c>
      <c r="C67">
        <v>4</v>
      </c>
      <c r="D67">
        <v>78.8</v>
      </c>
      <c r="E67">
        <v>77.5</v>
      </c>
      <c r="F67">
        <v>2</v>
      </c>
      <c r="G67">
        <v>0</v>
      </c>
      <c r="H67">
        <v>0</v>
      </c>
      <c r="I67">
        <v>19.2</v>
      </c>
      <c r="J67">
        <v>2047992</v>
      </c>
      <c r="K67">
        <v>506336</v>
      </c>
      <c r="L67">
        <v>1655624</v>
      </c>
      <c r="M67">
        <v>1541656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1475135307</v>
      </c>
      <c r="B68">
        <v>133</v>
      </c>
      <c r="C68">
        <v>4</v>
      </c>
      <c r="D68">
        <v>72.4</v>
      </c>
      <c r="E68">
        <v>70.4</v>
      </c>
      <c r="F68">
        <v>1.5</v>
      </c>
      <c r="G68">
        <v>0</v>
      </c>
      <c r="H68">
        <v>0</v>
      </c>
      <c r="I68">
        <v>19.2</v>
      </c>
      <c r="J68">
        <v>2047992</v>
      </c>
      <c r="K68">
        <v>506304</v>
      </c>
      <c r="L68">
        <v>1655660</v>
      </c>
      <c r="M68">
        <v>1541688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1475135309</v>
      </c>
      <c r="B69">
        <v>135</v>
      </c>
      <c r="C69">
        <v>4</v>
      </c>
      <c r="D69">
        <v>96</v>
      </c>
      <c r="E69">
        <v>92</v>
      </c>
      <c r="F69">
        <v>1.5</v>
      </c>
      <c r="G69">
        <v>1</v>
      </c>
      <c r="H69">
        <v>0</v>
      </c>
      <c r="I69">
        <v>19.2</v>
      </c>
      <c r="J69">
        <v>2047992</v>
      </c>
      <c r="K69">
        <v>506444</v>
      </c>
      <c r="L69">
        <v>1655536</v>
      </c>
      <c r="M69">
        <v>1541548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28</v>
      </c>
    </row>
    <row r="70" spans="1:23">
      <c r="A70">
        <v>1475135311</v>
      </c>
      <c r="B70">
        <v>137</v>
      </c>
      <c r="C70">
        <v>4</v>
      </c>
      <c r="D70">
        <v>98.8</v>
      </c>
      <c r="E70">
        <v>96.5</v>
      </c>
      <c r="F70">
        <v>2</v>
      </c>
      <c r="G70">
        <v>0</v>
      </c>
      <c r="H70">
        <v>0</v>
      </c>
      <c r="I70">
        <v>19.2</v>
      </c>
      <c r="J70">
        <v>2047992</v>
      </c>
      <c r="K70">
        <v>506540</v>
      </c>
      <c r="L70">
        <v>1655452</v>
      </c>
      <c r="M70">
        <v>1541452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1475135313</v>
      </c>
      <c r="B71">
        <v>139</v>
      </c>
      <c r="C71">
        <v>4</v>
      </c>
      <c r="D71">
        <v>78</v>
      </c>
      <c r="E71">
        <v>76.5</v>
      </c>
      <c r="F71">
        <v>1</v>
      </c>
      <c r="G71">
        <v>0</v>
      </c>
      <c r="H71">
        <v>0</v>
      </c>
      <c r="I71">
        <v>19.3</v>
      </c>
      <c r="J71">
        <v>2047992</v>
      </c>
      <c r="K71">
        <v>508632</v>
      </c>
      <c r="L71">
        <v>1653368</v>
      </c>
      <c r="M71">
        <v>1539360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1475135315</v>
      </c>
      <c r="B72">
        <v>141</v>
      </c>
      <c r="C72">
        <v>4</v>
      </c>
      <c r="D72">
        <v>83.2</v>
      </c>
      <c r="E72">
        <v>77.5</v>
      </c>
      <c r="F72">
        <v>2.5</v>
      </c>
      <c r="G72">
        <v>3.5</v>
      </c>
      <c r="H72">
        <v>0</v>
      </c>
      <c r="I72">
        <v>19.3</v>
      </c>
      <c r="J72">
        <v>2047992</v>
      </c>
      <c r="K72">
        <v>508724</v>
      </c>
      <c r="L72">
        <v>1653292</v>
      </c>
      <c r="M72">
        <v>1539268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68</v>
      </c>
    </row>
    <row r="73" spans="1:23">
      <c r="A73">
        <v>1475135317</v>
      </c>
      <c r="B73">
        <v>143</v>
      </c>
      <c r="C73">
        <v>4</v>
      </c>
      <c r="D73">
        <v>78.4</v>
      </c>
      <c r="E73">
        <v>76</v>
      </c>
      <c r="F73">
        <v>1.5</v>
      </c>
      <c r="G73">
        <v>0</v>
      </c>
      <c r="H73">
        <v>0</v>
      </c>
      <c r="I73">
        <v>19.3</v>
      </c>
      <c r="J73">
        <v>2047992</v>
      </c>
      <c r="K73">
        <v>508628</v>
      </c>
      <c r="L73">
        <v>1653412</v>
      </c>
      <c r="M73">
        <v>1539364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1475135319</v>
      </c>
      <c r="B74">
        <v>145</v>
      </c>
      <c r="C74">
        <v>4</v>
      </c>
      <c r="D74">
        <v>92.8</v>
      </c>
      <c r="E74">
        <v>36.2</v>
      </c>
      <c r="F74">
        <v>56.3</v>
      </c>
      <c r="G74">
        <v>0</v>
      </c>
      <c r="H74">
        <v>1</v>
      </c>
      <c r="I74">
        <v>19.3</v>
      </c>
      <c r="J74">
        <v>2047992</v>
      </c>
      <c r="K74">
        <v>508864</v>
      </c>
      <c r="L74">
        <v>1653184</v>
      </c>
      <c r="M74">
        <v>1539128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1475135321</v>
      </c>
      <c r="B75">
        <v>147</v>
      </c>
      <c r="C75">
        <v>4</v>
      </c>
      <c r="D75">
        <v>104.4</v>
      </c>
      <c r="E75">
        <v>0</v>
      </c>
      <c r="F75">
        <v>1.5</v>
      </c>
      <c r="G75">
        <v>1.5</v>
      </c>
      <c r="H75">
        <v>100</v>
      </c>
      <c r="I75">
        <v>19.3</v>
      </c>
      <c r="J75">
        <v>2047992</v>
      </c>
      <c r="K75">
        <v>508956</v>
      </c>
      <c r="L75">
        <v>1653116</v>
      </c>
      <c r="M75">
        <v>1539036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1475135323</v>
      </c>
      <c r="B76">
        <v>149</v>
      </c>
      <c r="C76">
        <v>4</v>
      </c>
      <c r="D76">
        <v>97.2</v>
      </c>
      <c r="E76">
        <v>0</v>
      </c>
      <c r="F76">
        <v>1</v>
      </c>
      <c r="G76">
        <v>0</v>
      </c>
      <c r="H76">
        <v>94.5</v>
      </c>
      <c r="I76">
        <v>19.3</v>
      </c>
      <c r="J76">
        <v>2047992</v>
      </c>
      <c r="K76">
        <v>509020</v>
      </c>
      <c r="L76">
        <v>1653060</v>
      </c>
      <c r="M76">
        <v>1538972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1475135325</v>
      </c>
      <c r="B77">
        <v>151</v>
      </c>
      <c r="C77">
        <v>4</v>
      </c>
      <c r="D77">
        <v>96.8</v>
      </c>
      <c r="E77">
        <v>0</v>
      </c>
      <c r="F77">
        <v>2</v>
      </c>
      <c r="G77">
        <v>2.5</v>
      </c>
      <c r="H77">
        <v>92</v>
      </c>
      <c r="I77">
        <v>19.3</v>
      </c>
      <c r="J77">
        <v>2047992</v>
      </c>
      <c r="K77">
        <v>509048</v>
      </c>
      <c r="L77">
        <v>1653048</v>
      </c>
      <c r="M77">
        <v>1538944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48</v>
      </c>
    </row>
    <row r="78" spans="1:23">
      <c r="A78">
        <v>1475135327</v>
      </c>
      <c r="B78">
        <v>153</v>
      </c>
      <c r="C78">
        <v>4</v>
      </c>
      <c r="D78">
        <v>96.8</v>
      </c>
      <c r="E78">
        <v>0</v>
      </c>
      <c r="F78">
        <v>2</v>
      </c>
      <c r="G78">
        <v>71.4</v>
      </c>
      <c r="H78">
        <v>23.1</v>
      </c>
      <c r="I78">
        <v>19.3</v>
      </c>
      <c r="J78">
        <v>2047992</v>
      </c>
      <c r="K78">
        <v>509080</v>
      </c>
      <c r="L78">
        <v>1653028</v>
      </c>
      <c r="M78">
        <v>1538912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148</v>
      </c>
      <c r="V78">
        <v>0</v>
      </c>
      <c r="W78">
        <v>0</v>
      </c>
    </row>
    <row r="79" spans="1:23">
      <c r="A79">
        <v>1475135329</v>
      </c>
      <c r="B79">
        <v>155</v>
      </c>
      <c r="C79">
        <v>4</v>
      </c>
      <c r="D79">
        <v>94</v>
      </c>
      <c r="E79">
        <v>0</v>
      </c>
      <c r="F79">
        <v>2.5</v>
      </c>
      <c r="G79">
        <v>91</v>
      </c>
      <c r="H79">
        <v>0</v>
      </c>
      <c r="I79">
        <v>19.3</v>
      </c>
      <c r="J79">
        <v>2047992</v>
      </c>
      <c r="K79">
        <v>509160</v>
      </c>
      <c r="L79">
        <v>1652952</v>
      </c>
      <c r="M79">
        <v>1538832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1475135331</v>
      </c>
      <c r="B80">
        <v>157</v>
      </c>
      <c r="C80">
        <v>4</v>
      </c>
      <c r="D80">
        <v>106.4</v>
      </c>
      <c r="E80">
        <v>0</v>
      </c>
      <c r="F80">
        <v>1.5</v>
      </c>
      <c r="G80">
        <v>100</v>
      </c>
      <c r="H80">
        <v>4.5</v>
      </c>
      <c r="I80">
        <v>19.3</v>
      </c>
      <c r="J80">
        <v>2047992</v>
      </c>
      <c r="K80">
        <v>509188</v>
      </c>
      <c r="L80">
        <v>1652936</v>
      </c>
      <c r="M80">
        <v>1538804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36</v>
      </c>
      <c r="V80">
        <v>0</v>
      </c>
      <c r="W80">
        <v>92</v>
      </c>
    </row>
    <row r="81" spans="1:23">
      <c r="A81">
        <v>1475135333</v>
      </c>
      <c r="B81">
        <v>159</v>
      </c>
      <c r="C81">
        <v>4</v>
      </c>
      <c r="D81">
        <v>97.2</v>
      </c>
      <c r="E81">
        <v>0</v>
      </c>
      <c r="F81">
        <v>2</v>
      </c>
      <c r="G81">
        <v>95.5</v>
      </c>
      <c r="H81">
        <v>0</v>
      </c>
      <c r="I81">
        <v>19.3</v>
      </c>
      <c r="J81">
        <v>2047992</v>
      </c>
      <c r="K81">
        <v>509252</v>
      </c>
      <c r="L81">
        <v>1652888</v>
      </c>
      <c r="M81">
        <v>1538740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1475135335</v>
      </c>
      <c r="B82">
        <v>161</v>
      </c>
      <c r="C82">
        <v>4</v>
      </c>
      <c r="D82">
        <v>89.2</v>
      </c>
      <c r="E82">
        <v>0</v>
      </c>
      <c r="F82">
        <v>1.5</v>
      </c>
      <c r="G82">
        <v>87</v>
      </c>
      <c r="H82">
        <v>0</v>
      </c>
      <c r="I82">
        <v>19.3</v>
      </c>
      <c r="J82">
        <v>2047992</v>
      </c>
      <c r="K82">
        <v>509284</v>
      </c>
      <c r="L82">
        <v>1652860</v>
      </c>
      <c r="M82">
        <v>1538708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1475135337</v>
      </c>
      <c r="B83">
        <v>163</v>
      </c>
      <c r="C83">
        <v>4</v>
      </c>
      <c r="D83">
        <v>96.8</v>
      </c>
      <c r="E83">
        <v>0</v>
      </c>
      <c r="F83">
        <v>1.5</v>
      </c>
      <c r="G83">
        <v>93</v>
      </c>
      <c r="H83">
        <v>2</v>
      </c>
      <c r="I83">
        <v>19.3</v>
      </c>
      <c r="J83">
        <v>2047992</v>
      </c>
      <c r="K83">
        <v>509412</v>
      </c>
      <c r="L83">
        <v>1652748</v>
      </c>
      <c r="M83">
        <v>1538580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28</v>
      </c>
      <c r="V83">
        <v>0</v>
      </c>
      <c r="W83">
        <v>40</v>
      </c>
    </row>
    <row r="84" spans="1:23">
      <c r="A84">
        <v>1475135339</v>
      </c>
      <c r="B84">
        <v>165</v>
      </c>
      <c r="C84">
        <v>4</v>
      </c>
      <c r="D84">
        <v>91.6</v>
      </c>
      <c r="E84">
        <v>0</v>
      </c>
      <c r="F84">
        <v>1.5</v>
      </c>
      <c r="G84">
        <v>89</v>
      </c>
      <c r="H84">
        <v>0</v>
      </c>
      <c r="I84">
        <v>19.4</v>
      </c>
      <c r="J84">
        <v>2047992</v>
      </c>
      <c r="K84">
        <v>511444</v>
      </c>
      <c r="L84">
        <v>1650720</v>
      </c>
      <c r="M84">
        <v>1536548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1475135341</v>
      </c>
      <c r="B85">
        <v>167</v>
      </c>
      <c r="C85">
        <v>4</v>
      </c>
      <c r="D85">
        <v>84</v>
      </c>
      <c r="E85">
        <v>0</v>
      </c>
      <c r="F85">
        <v>2.5</v>
      </c>
      <c r="G85">
        <v>79.1</v>
      </c>
      <c r="H85">
        <v>3</v>
      </c>
      <c r="I85">
        <v>19.4</v>
      </c>
      <c r="J85">
        <v>2047992</v>
      </c>
      <c r="K85">
        <v>511320</v>
      </c>
      <c r="L85">
        <v>1650860</v>
      </c>
      <c r="M85">
        <v>1536672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60</v>
      </c>
    </row>
    <row r="86" spans="1:23">
      <c r="A86">
        <v>1475135343</v>
      </c>
      <c r="B86">
        <v>169</v>
      </c>
      <c r="C86">
        <v>4</v>
      </c>
      <c r="D86">
        <v>76.8</v>
      </c>
      <c r="E86">
        <v>0</v>
      </c>
      <c r="F86">
        <v>2.5</v>
      </c>
      <c r="G86">
        <v>73.4</v>
      </c>
      <c r="H86">
        <v>0</v>
      </c>
      <c r="I86">
        <v>19.4</v>
      </c>
      <c r="J86">
        <v>2047992</v>
      </c>
      <c r="K86">
        <v>511476</v>
      </c>
      <c r="L86">
        <v>1650712</v>
      </c>
      <c r="M86">
        <v>1536516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1475135345</v>
      </c>
      <c r="B87">
        <v>171</v>
      </c>
      <c r="C87">
        <v>4</v>
      </c>
      <c r="D87">
        <v>78</v>
      </c>
      <c r="E87">
        <v>0</v>
      </c>
      <c r="F87">
        <v>1</v>
      </c>
      <c r="G87">
        <v>76.4</v>
      </c>
      <c r="H87">
        <v>0</v>
      </c>
      <c r="I87">
        <v>19.4</v>
      </c>
      <c r="J87">
        <v>2047992</v>
      </c>
      <c r="K87">
        <v>511380</v>
      </c>
      <c r="L87">
        <v>1650824</v>
      </c>
      <c r="M87">
        <v>1536612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1475135347</v>
      </c>
      <c r="B88">
        <v>173</v>
      </c>
      <c r="C88">
        <v>4</v>
      </c>
      <c r="D88">
        <v>86.4</v>
      </c>
      <c r="E88">
        <v>0</v>
      </c>
      <c r="F88">
        <v>2</v>
      </c>
      <c r="G88">
        <v>81.5</v>
      </c>
      <c r="H88">
        <v>2.5</v>
      </c>
      <c r="I88">
        <v>19.4</v>
      </c>
      <c r="J88">
        <v>2047992</v>
      </c>
      <c r="K88">
        <v>511664</v>
      </c>
      <c r="L88">
        <v>1650576</v>
      </c>
      <c r="M88">
        <v>1536328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56</v>
      </c>
    </row>
    <row r="89" spans="1:23">
      <c r="A89">
        <v>1475135349</v>
      </c>
      <c r="B89">
        <v>175</v>
      </c>
      <c r="C89">
        <v>4</v>
      </c>
      <c r="D89">
        <v>100.4</v>
      </c>
      <c r="E89">
        <v>0</v>
      </c>
      <c r="F89">
        <v>2.5</v>
      </c>
      <c r="G89">
        <v>98.5</v>
      </c>
      <c r="H89">
        <v>0</v>
      </c>
      <c r="I89">
        <v>19.4</v>
      </c>
      <c r="J89">
        <v>2047992</v>
      </c>
      <c r="K89">
        <v>511744</v>
      </c>
      <c r="L89">
        <v>1650500</v>
      </c>
      <c r="M89">
        <v>1536248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1475135351</v>
      </c>
      <c r="B90">
        <v>177</v>
      </c>
      <c r="C90">
        <v>4</v>
      </c>
      <c r="D90">
        <v>76.8</v>
      </c>
      <c r="E90">
        <v>0</v>
      </c>
      <c r="F90">
        <v>2</v>
      </c>
      <c r="G90">
        <v>72.1</v>
      </c>
      <c r="H90">
        <v>3</v>
      </c>
      <c r="I90">
        <v>19.4</v>
      </c>
      <c r="J90">
        <v>2047992</v>
      </c>
      <c r="K90">
        <v>511648</v>
      </c>
      <c r="L90">
        <v>1650612</v>
      </c>
      <c r="M90">
        <v>1536344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56</v>
      </c>
    </row>
    <row r="91" spans="1:23">
      <c r="A91">
        <v>1475135353</v>
      </c>
      <c r="B91">
        <v>179</v>
      </c>
      <c r="C91">
        <v>4</v>
      </c>
      <c r="D91">
        <v>76.8</v>
      </c>
      <c r="E91">
        <v>0</v>
      </c>
      <c r="F91">
        <v>2</v>
      </c>
      <c r="G91">
        <v>73.9</v>
      </c>
      <c r="H91">
        <v>0</v>
      </c>
      <c r="I91">
        <v>19.4</v>
      </c>
      <c r="J91">
        <v>2047992</v>
      </c>
      <c r="K91">
        <v>511804</v>
      </c>
      <c r="L91">
        <v>1650460</v>
      </c>
      <c r="M91">
        <v>1536188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1475135355</v>
      </c>
      <c r="B92">
        <v>181</v>
      </c>
      <c r="C92">
        <v>4</v>
      </c>
      <c r="D92">
        <v>76</v>
      </c>
      <c r="E92">
        <v>0</v>
      </c>
      <c r="F92">
        <v>2.5</v>
      </c>
      <c r="G92">
        <v>73.6</v>
      </c>
      <c r="H92">
        <v>0</v>
      </c>
      <c r="I92">
        <v>19.5</v>
      </c>
      <c r="J92">
        <v>2047992</v>
      </c>
      <c r="K92">
        <v>513788</v>
      </c>
      <c r="L92">
        <v>1648476</v>
      </c>
      <c r="M92">
        <v>1534204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1475135357</v>
      </c>
      <c r="B93">
        <v>183</v>
      </c>
      <c r="C93">
        <v>4</v>
      </c>
      <c r="D93">
        <v>85.6</v>
      </c>
      <c r="E93">
        <v>0</v>
      </c>
      <c r="F93">
        <v>2</v>
      </c>
      <c r="G93">
        <v>78.4</v>
      </c>
      <c r="H93">
        <v>4</v>
      </c>
      <c r="I93">
        <v>19.5</v>
      </c>
      <c r="J93">
        <v>2047992</v>
      </c>
      <c r="K93">
        <v>513852</v>
      </c>
      <c r="L93">
        <v>1648424</v>
      </c>
      <c r="M93">
        <v>1534140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5</v>
      </c>
      <c r="T93">
        <v>0</v>
      </c>
      <c r="U93">
        <v>156</v>
      </c>
      <c r="V93">
        <v>0</v>
      </c>
      <c r="W93">
        <v>80</v>
      </c>
    </row>
    <row r="94" spans="1:23">
      <c r="A94">
        <v>1475135359</v>
      </c>
      <c r="B94">
        <v>185</v>
      </c>
      <c r="C94">
        <v>4</v>
      </c>
      <c r="D94">
        <v>101.6</v>
      </c>
      <c r="E94">
        <v>0</v>
      </c>
      <c r="F94">
        <v>57.8</v>
      </c>
      <c r="G94">
        <v>44</v>
      </c>
      <c r="H94">
        <v>0</v>
      </c>
      <c r="I94">
        <v>19.7</v>
      </c>
      <c r="J94">
        <v>2047992</v>
      </c>
      <c r="K94">
        <v>516836</v>
      </c>
      <c r="L94">
        <v>1645444</v>
      </c>
      <c r="M94">
        <v>1531156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1475135361</v>
      </c>
      <c r="B95">
        <v>187</v>
      </c>
      <c r="C95">
        <v>4</v>
      </c>
      <c r="D95">
        <v>98.8</v>
      </c>
      <c r="E95">
        <v>0</v>
      </c>
      <c r="F95">
        <v>2</v>
      </c>
      <c r="G95">
        <v>92.5</v>
      </c>
      <c r="H95">
        <v>4</v>
      </c>
      <c r="I95">
        <v>19.7</v>
      </c>
      <c r="J95">
        <v>2047992</v>
      </c>
      <c r="K95">
        <v>516804</v>
      </c>
      <c r="L95">
        <v>1645496</v>
      </c>
      <c r="M95">
        <v>1531188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7</v>
      </c>
      <c r="T95">
        <v>0</v>
      </c>
      <c r="U95">
        <v>36</v>
      </c>
      <c r="V95">
        <v>0</v>
      </c>
      <c r="W95">
        <v>76</v>
      </c>
    </row>
    <row r="96" spans="1:23">
      <c r="A96">
        <v>1475135363</v>
      </c>
      <c r="B96">
        <v>189</v>
      </c>
      <c r="C96">
        <v>4</v>
      </c>
      <c r="D96">
        <v>79.6</v>
      </c>
      <c r="E96">
        <v>0</v>
      </c>
      <c r="F96">
        <v>2</v>
      </c>
      <c r="G96">
        <v>77.9</v>
      </c>
      <c r="H96">
        <v>0</v>
      </c>
      <c r="I96">
        <v>19.7</v>
      </c>
      <c r="J96">
        <v>2047992</v>
      </c>
      <c r="K96">
        <v>516868</v>
      </c>
      <c r="L96">
        <v>1645444</v>
      </c>
      <c r="M96">
        <v>1531124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1475135365</v>
      </c>
      <c r="B97">
        <v>191</v>
      </c>
      <c r="C97">
        <v>4</v>
      </c>
      <c r="D97">
        <v>88.4</v>
      </c>
      <c r="E97">
        <v>0</v>
      </c>
      <c r="F97">
        <v>1.5</v>
      </c>
      <c r="G97">
        <v>86.5</v>
      </c>
      <c r="H97">
        <v>0</v>
      </c>
      <c r="I97">
        <v>19.7</v>
      </c>
      <c r="J97">
        <v>2047992</v>
      </c>
      <c r="K97">
        <v>516836</v>
      </c>
      <c r="L97">
        <v>1645500</v>
      </c>
      <c r="M97">
        <v>1531156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1475135367</v>
      </c>
      <c r="B98">
        <v>193</v>
      </c>
      <c r="C98">
        <v>4</v>
      </c>
      <c r="D98">
        <v>103.2</v>
      </c>
      <c r="E98">
        <v>0</v>
      </c>
      <c r="F98">
        <v>2</v>
      </c>
      <c r="G98">
        <v>98</v>
      </c>
      <c r="H98">
        <v>2.5</v>
      </c>
      <c r="I98">
        <v>19.7</v>
      </c>
      <c r="J98">
        <v>2047992</v>
      </c>
      <c r="K98">
        <v>516836</v>
      </c>
      <c r="L98">
        <v>1645524</v>
      </c>
      <c r="M98">
        <v>1531156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56</v>
      </c>
    </row>
    <row r="99" spans="1:23">
      <c r="A99">
        <v>1475135369</v>
      </c>
      <c r="B99">
        <v>195</v>
      </c>
      <c r="C99">
        <v>4</v>
      </c>
      <c r="D99">
        <v>95.6</v>
      </c>
      <c r="E99">
        <v>0</v>
      </c>
      <c r="F99">
        <v>2.5</v>
      </c>
      <c r="G99">
        <v>93</v>
      </c>
      <c r="H99">
        <v>0</v>
      </c>
      <c r="I99">
        <v>19.7</v>
      </c>
      <c r="J99">
        <v>2047992</v>
      </c>
      <c r="K99">
        <v>517600</v>
      </c>
      <c r="L99">
        <v>1644772</v>
      </c>
      <c r="M99">
        <v>1530392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1475135371</v>
      </c>
      <c r="B100">
        <v>197</v>
      </c>
      <c r="C100">
        <v>4</v>
      </c>
      <c r="D100">
        <v>88</v>
      </c>
      <c r="E100">
        <v>0</v>
      </c>
      <c r="F100">
        <v>1.5</v>
      </c>
      <c r="G100">
        <v>86.4</v>
      </c>
      <c r="H100">
        <v>0</v>
      </c>
      <c r="I100">
        <v>19.7</v>
      </c>
      <c r="J100">
        <v>2047992</v>
      </c>
      <c r="K100">
        <v>517660</v>
      </c>
      <c r="L100">
        <v>1644716</v>
      </c>
      <c r="M100">
        <v>1530332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1475135373</v>
      </c>
      <c r="B101">
        <v>199</v>
      </c>
      <c r="C101">
        <v>4</v>
      </c>
      <c r="D101">
        <v>95.6</v>
      </c>
      <c r="E101">
        <v>0</v>
      </c>
      <c r="F101">
        <v>2</v>
      </c>
      <c r="G101">
        <v>92</v>
      </c>
      <c r="H101">
        <v>1.5</v>
      </c>
      <c r="I101">
        <v>19.7</v>
      </c>
      <c r="J101">
        <v>2047992</v>
      </c>
      <c r="K101">
        <v>517644</v>
      </c>
      <c r="L101">
        <v>1644752</v>
      </c>
      <c r="M101">
        <v>1530348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28</v>
      </c>
    </row>
    <row r="102" spans="1:23">
      <c r="A102">
        <v>1475135375</v>
      </c>
      <c r="B102">
        <v>201</v>
      </c>
      <c r="C102">
        <v>4</v>
      </c>
      <c r="D102">
        <v>93.6</v>
      </c>
      <c r="E102">
        <v>0</v>
      </c>
      <c r="F102">
        <v>2</v>
      </c>
      <c r="G102">
        <v>91.5</v>
      </c>
      <c r="H102">
        <v>0</v>
      </c>
      <c r="I102">
        <v>19.7</v>
      </c>
      <c r="J102">
        <v>2047992</v>
      </c>
      <c r="K102">
        <v>517676</v>
      </c>
      <c r="L102">
        <v>1644728</v>
      </c>
      <c r="M102">
        <v>1530316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1475135377</v>
      </c>
      <c r="B103">
        <v>203</v>
      </c>
      <c r="C103">
        <v>4</v>
      </c>
      <c r="D103">
        <v>94</v>
      </c>
      <c r="E103">
        <v>0</v>
      </c>
      <c r="F103">
        <v>1.5</v>
      </c>
      <c r="G103">
        <v>89</v>
      </c>
      <c r="H103">
        <v>3</v>
      </c>
      <c r="I103">
        <v>19.8</v>
      </c>
      <c r="J103">
        <v>2047992</v>
      </c>
      <c r="K103">
        <v>519660</v>
      </c>
      <c r="L103">
        <v>1642760</v>
      </c>
      <c r="M103">
        <v>1528332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56</v>
      </c>
    </row>
    <row r="104" spans="1:23">
      <c r="A104">
        <v>1475135379</v>
      </c>
      <c r="B104">
        <v>205</v>
      </c>
      <c r="C104">
        <v>4</v>
      </c>
      <c r="D104">
        <v>94.4</v>
      </c>
      <c r="E104">
        <v>0</v>
      </c>
      <c r="F104">
        <v>2</v>
      </c>
      <c r="G104">
        <v>92</v>
      </c>
      <c r="H104">
        <v>0</v>
      </c>
      <c r="I104">
        <v>19.8</v>
      </c>
      <c r="J104">
        <v>2047992</v>
      </c>
      <c r="K104">
        <v>519852</v>
      </c>
      <c r="L104">
        <v>1642572</v>
      </c>
      <c r="M104">
        <v>1528140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1475135381</v>
      </c>
      <c r="B105">
        <v>207</v>
      </c>
      <c r="C105">
        <v>4</v>
      </c>
      <c r="D105">
        <v>92.4</v>
      </c>
      <c r="E105">
        <v>0</v>
      </c>
      <c r="F105">
        <v>2</v>
      </c>
      <c r="G105">
        <v>90</v>
      </c>
      <c r="H105">
        <v>0</v>
      </c>
      <c r="I105">
        <v>19.8</v>
      </c>
      <c r="J105">
        <v>2047992</v>
      </c>
      <c r="K105">
        <v>519660</v>
      </c>
      <c r="L105">
        <v>1642768</v>
      </c>
      <c r="M105">
        <v>1528332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1475135383</v>
      </c>
      <c r="B106">
        <v>209</v>
      </c>
      <c r="C106">
        <v>4</v>
      </c>
      <c r="D106">
        <v>96</v>
      </c>
      <c r="E106">
        <v>0</v>
      </c>
      <c r="F106">
        <v>1.5</v>
      </c>
      <c r="G106">
        <v>91.5</v>
      </c>
      <c r="H106">
        <v>2</v>
      </c>
      <c r="I106">
        <v>19.8</v>
      </c>
      <c r="J106">
        <v>2047992</v>
      </c>
      <c r="K106">
        <v>519848</v>
      </c>
      <c r="L106">
        <v>1642596</v>
      </c>
      <c r="M106">
        <v>1528144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52</v>
      </c>
    </row>
    <row r="107" spans="1:23">
      <c r="A107">
        <v>1475135385</v>
      </c>
      <c r="B107">
        <v>211</v>
      </c>
      <c r="C107">
        <v>4</v>
      </c>
      <c r="D107">
        <v>70.8</v>
      </c>
      <c r="E107">
        <v>0</v>
      </c>
      <c r="F107">
        <v>2</v>
      </c>
      <c r="G107">
        <v>68.8</v>
      </c>
      <c r="H107">
        <v>0</v>
      </c>
      <c r="I107">
        <v>19.8</v>
      </c>
      <c r="J107">
        <v>2047992</v>
      </c>
      <c r="K107">
        <v>519880</v>
      </c>
      <c r="L107">
        <v>1642564</v>
      </c>
      <c r="M107">
        <v>1528112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1475135387</v>
      </c>
      <c r="B108">
        <v>213</v>
      </c>
      <c r="C108">
        <v>4</v>
      </c>
      <c r="D108">
        <v>79.6</v>
      </c>
      <c r="E108">
        <v>0</v>
      </c>
      <c r="F108">
        <v>1</v>
      </c>
      <c r="G108">
        <v>78.4</v>
      </c>
      <c r="H108">
        <v>0</v>
      </c>
      <c r="I108">
        <v>19.8</v>
      </c>
      <c r="J108">
        <v>2047992</v>
      </c>
      <c r="K108">
        <v>519912</v>
      </c>
      <c r="L108">
        <v>1642540</v>
      </c>
      <c r="M108">
        <v>1528080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1475135389</v>
      </c>
      <c r="B109">
        <v>215</v>
      </c>
      <c r="C109">
        <v>4</v>
      </c>
      <c r="D109">
        <v>106.4</v>
      </c>
      <c r="E109">
        <v>0</v>
      </c>
      <c r="F109">
        <v>2.5</v>
      </c>
      <c r="G109">
        <v>100</v>
      </c>
      <c r="H109">
        <v>3.5</v>
      </c>
      <c r="I109">
        <v>19.8</v>
      </c>
      <c r="J109">
        <v>2047992</v>
      </c>
      <c r="K109">
        <v>519880</v>
      </c>
      <c r="L109">
        <v>1642584</v>
      </c>
      <c r="M109">
        <v>1528112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52</v>
      </c>
    </row>
    <row r="110" spans="1:23">
      <c r="A110">
        <v>1475135391</v>
      </c>
      <c r="B110">
        <v>217</v>
      </c>
      <c r="C110">
        <v>4</v>
      </c>
      <c r="D110">
        <v>82.8</v>
      </c>
      <c r="E110">
        <v>0</v>
      </c>
      <c r="F110">
        <v>1.5</v>
      </c>
      <c r="G110">
        <v>81</v>
      </c>
      <c r="H110">
        <v>0</v>
      </c>
      <c r="I110">
        <v>19.8</v>
      </c>
      <c r="J110">
        <v>2047992</v>
      </c>
      <c r="K110">
        <v>519880</v>
      </c>
      <c r="L110">
        <v>1642588</v>
      </c>
      <c r="M110">
        <v>1528112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156</v>
      </c>
      <c r="V110">
        <v>0</v>
      </c>
      <c r="W110">
        <v>0</v>
      </c>
    </row>
    <row r="111" spans="1:23">
      <c r="A111">
        <v>1475135393</v>
      </c>
      <c r="B111">
        <v>219</v>
      </c>
      <c r="C111">
        <v>4</v>
      </c>
      <c r="D111">
        <v>76.4</v>
      </c>
      <c r="E111">
        <v>0</v>
      </c>
      <c r="F111">
        <v>2</v>
      </c>
      <c r="G111">
        <v>74.4</v>
      </c>
      <c r="H111">
        <v>0</v>
      </c>
      <c r="I111">
        <v>19.8</v>
      </c>
      <c r="J111">
        <v>2047992</v>
      </c>
      <c r="K111">
        <v>519912</v>
      </c>
      <c r="L111">
        <v>1642564</v>
      </c>
      <c r="M111">
        <v>1528080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1475135395</v>
      </c>
      <c r="B112">
        <v>221</v>
      </c>
      <c r="C112">
        <v>4</v>
      </c>
      <c r="D112">
        <v>76.4</v>
      </c>
      <c r="E112">
        <v>0</v>
      </c>
      <c r="F112">
        <v>1.5</v>
      </c>
      <c r="G112">
        <v>73.3</v>
      </c>
      <c r="H112">
        <v>1</v>
      </c>
      <c r="I112">
        <v>19.8</v>
      </c>
      <c r="J112">
        <v>2047992</v>
      </c>
      <c r="K112">
        <v>519816</v>
      </c>
      <c r="L112">
        <v>1642672</v>
      </c>
      <c r="M112">
        <v>1528176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12</v>
      </c>
    </row>
    <row r="113" spans="1:23">
      <c r="A113">
        <v>1475135397</v>
      </c>
      <c r="B113">
        <v>223</v>
      </c>
      <c r="C113">
        <v>4</v>
      </c>
      <c r="D113">
        <v>75.2</v>
      </c>
      <c r="E113">
        <v>0</v>
      </c>
      <c r="F113">
        <v>1.5</v>
      </c>
      <c r="G113">
        <v>73.4</v>
      </c>
      <c r="H113">
        <v>0</v>
      </c>
      <c r="I113">
        <v>19.8</v>
      </c>
      <c r="J113">
        <v>2047992</v>
      </c>
      <c r="K113">
        <v>519880</v>
      </c>
      <c r="L113">
        <v>1642616</v>
      </c>
      <c r="M113">
        <v>1528112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1475135399</v>
      </c>
      <c r="B114">
        <v>225</v>
      </c>
      <c r="C114">
        <v>4</v>
      </c>
      <c r="D114">
        <v>102</v>
      </c>
      <c r="E114">
        <v>0</v>
      </c>
      <c r="F114">
        <v>1.5</v>
      </c>
      <c r="G114">
        <v>100</v>
      </c>
      <c r="H114">
        <v>0</v>
      </c>
      <c r="I114">
        <v>19.8</v>
      </c>
      <c r="J114">
        <v>2047992</v>
      </c>
      <c r="K114">
        <v>519816</v>
      </c>
      <c r="L114">
        <v>1642684</v>
      </c>
      <c r="M114">
        <v>1528176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1475135401</v>
      </c>
      <c r="B115">
        <v>227</v>
      </c>
      <c r="C115">
        <v>4</v>
      </c>
      <c r="D115">
        <v>104</v>
      </c>
      <c r="E115">
        <v>0</v>
      </c>
      <c r="F115">
        <v>2.5</v>
      </c>
      <c r="G115">
        <v>100</v>
      </c>
      <c r="H115">
        <v>1.5</v>
      </c>
      <c r="I115">
        <v>19.8</v>
      </c>
      <c r="J115">
        <v>2047992</v>
      </c>
      <c r="K115">
        <v>520164</v>
      </c>
      <c r="L115">
        <v>1642352</v>
      </c>
      <c r="M115">
        <v>1527828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32</v>
      </c>
    </row>
    <row r="116" spans="1:23">
      <c r="A116">
        <v>1475135403</v>
      </c>
      <c r="B116">
        <v>229</v>
      </c>
      <c r="C116">
        <v>4</v>
      </c>
      <c r="D116">
        <v>100.4</v>
      </c>
      <c r="E116">
        <v>0</v>
      </c>
      <c r="F116">
        <v>1</v>
      </c>
      <c r="G116">
        <v>98.5</v>
      </c>
      <c r="H116">
        <v>0</v>
      </c>
      <c r="I116">
        <v>19.8</v>
      </c>
      <c r="J116">
        <v>2047992</v>
      </c>
      <c r="K116">
        <v>520228</v>
      </c>
      <c r="L116">
        <v>1642296</v>
      </c>
      <c r="M116">
        <v>1527764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1475135405</v>
      </c>
      <c r="B117">
        <v>231</v>
      </c>
      <c r="C117">
        <v>4</v>
      </c>
      <c r="D117">
        <v>94.8</v>
      </c>
      <c r="E117">
        <v>0</v>
      </c>
      <c r="F117">
        <v>2</v>
      </c>
      <c r="G117">
        <v>89.6</v>
      </c>
      <c r="H117">
        <v>3</v>
      </c>
      <c r="I117">
        <v>19.8</v>
      </c>
      <c r="J117">
        <v>2047992</v>
      </c>
      <c r="K117">
        <v>520036</v>
      </c>
      <c r="L117">
        <v>1642504</v>
      </c>
      <c r="M117">
        <v>1527956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56</v>
      </c>
    </row>
    <row r="118" spans="1:23">
      <c r="A118">
        <v>1475135407</v>
      </c>
      <c r="B118">
        <v>233</v>
      </c>
      <c r="C118">
        <v>4</v>
      </c>
      <c r="D118">
        <v>100</v>
      </c>
      <c r="E118">
        <v>0</v>
      </c>
      <c r="F118">
        <v>2</v>
      </c>
      <c r="G118">
        <v>98</v>
      </c>
      <c r="H118">
        <v>0</v>
      </c>
      <c r="I118">
        <v>19.8</v>
      </c>
      <c r="J118">
        <v>2047992</v>
      </c>
      <c r="K118">
        <v>520132</v>
      </c>
      <c r="L118">
        <v>1642416</v>
      </c>
      <c r="M118">
        <v>1527860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1475135409</v>
      </c>
      <c r="B119">
        <v>235</v>
      </c>
      <c r="C119">
        <v>4</v>
      </c>
      <c r="D119">
        <v>84.8</v>
      </c>
      <c r="E119">
        <v>0</v>
      </c>
      <c r="F119">
        <v>2</v>
      </c>
      <c r="G119">
        <v>82</v>
      </c>
      <c r="H119">
        <v>0</v>
      </c>
      <c r="I119">
        <v>19.9</v>
      </c>
      <c r="J119">
        <v>2047992</v>
      </c>
      <c r="K119">
        <v>521748</v>
      </c>
      <c r="L119">
        <v>1640804</v>
      </c>
      <c r="M119">
        <v>1526244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1475135411</v>
      </c>
      <c r="B120">
        <v>237</v>
      </c>
      <c r="C120">
        <v>4</v>
      </c>
      <c r="D120">
        <v>87.6</v>
      </c>
      <c r="E120">
        <v>0</v>
      </c>
      <c r="F120">
        <v>1.5</v>
      </c>
      <c r="G120">
        <v>82.5</v>
      </c>
      <c r="H120">
        <v>2.5</v>
      </c>
      <c r="I120">
        <v>19.9</v>
      </c>
      <c r="J120">
        <v>2047992</v>
      </c>
      <c r="K120">
        <v>521812</v>
      </c>
      <c r="L120">
        <v>1640752</v>
      </c>
      <c r="M120">
        <v>1526180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52</v>
      </c>
    </row>
    <row r="121" spans="1:23">
      <c r="A121">
        <v>1475135413</v>
      </c>
      <c r="B121">
        <v>239</v>
      </c>
      <c r="C121">
        <v>4</v>
      </c>
      <c r="D121">
        <v>94.4</v>
      </c>
      <c r="E121">
        <v>0</v>
      </c>
      <c r="F121">
        <v>2</v>
      </c>
      <c r="G121">
        <v>92.5</v>
      </c>
      <c r="H121">
        <v>0</v>
      </c>
      <c r="I121">
        <v>19.9</v>
      </c>
      <c r="J121">
        <v>2047992</v>
      </c>
      <c r="K121">
        <v>521752</v>
      </c>
      <c r="L121">
        <v>1640816</v>
      </c>
      <c r="M121">
        <v>1526240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1475135415</v>
      </c>
      <c r="B122">
        <v>241</v>
      </c>
      <c r="C122">
        <v>4</v>
      </c>
      <c r="D122">
        <v>95.2</v>
      </c>
      <c r="E122">
        <v>0</v>
      </c>
      <c r="F122">
        <v>2.5</v>
      </c>
      <c r="G122">
        <v>89.1</v>
      </c>
      <c r="H122">
        <v>3</v>
      </c>
      <c r="I122">
        <v>20</v>
      </c>
      <c r="J122">
        <v>2047992</v>
      </c>
      <c r="K122">
        <v>523708</v>
      </c>
      <c r="L122">
        <v>1638872</v>
      </c>
      <c r="M122">
        <v>1524284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24</v>
      </c>
      <c r="V122">
        <v>0</v>
      </c>
      <c r="W122">
        <v>56</v>
      </c>
    </row>
    <row r="123" spans="1:23">
      <c r="A123">
        <v>1475135417</v>
      </c>
      <c r="B123">
        <v>243</v>
      </c>
      <c r="C123">
        <v>4</v>
      </c>
      <c r="D123">
        <v>84.4</v>
      </c>
      <c r="E123">
        <v>0</v>
      </c>
      <c r="F123">
        <v>2</v>
      </c>
      <c r="G123">
        <v>82</v>
      </c>
      <c r="H123">
        <v>0</v>
      </c>
      <c r="I123">
        <v>20</v>
      </c>
      <c r="J123">
        <v>2047992</v>
      </c>
      <c r="K123">
        <v>523740</v>
      </c>
      <c r="L123">
        <v>1638848</v>
      </c>
      <c r="M123">
        <v>1524252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5</v>
      </c>
      <c r="T123">
        <v>0</v>
      </c>
      <c r="U123">
        <v>24</v>
      </c>
      <c r="V123">
        <v>0</v>
      </c>
      <c r="W123">
        <v>0</v>
      </c>
    </row>
    <row r="124" spans="1:23">
      <c r="A124">
        <v>1475135419</v>
      </c>
      <c r="B124">
        <v>245</v>
      </c>
      <c r="C124">
        <v>4</v>
      </c>
      <c r="D124">
        <v>78.4</v>
      </c>
      <c r="E124">
        <v>0</v>
      </c>
      <c r="F124">
        <v>2.5</v>
      </c>
      <c r="G124">
        <v>31.5</v>
      </c>
      <c r="H124">
        <v>44.5</v>
      </c>
      <c r="I124">
        <v>20</v>
      </c>
      <c r="J124">
        <v>2047992</v>
      </c>
      <c r="K124">
        <v>524504</v>
      </c>
      <c r="L124">
        <v>1638084</v>
      </c>
      <c r="M124">
        <v>1523488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1475135421</v>
      </c>
      <c r="B125">
        <v>247</v>
      </c>
      <c r="C125">
        <v>4</v>
      </c>
      <c r="D125">
        <v>76.8</v>
      </c>
      <c r="E125">
        <v>0</v>
      </c>
      <c r="F125">
        <v>2</v>
      </c>
      <c r="G125">
        <v>0</v>
      </c>
      <c r="H125">
        <v>74.5</v>
      </c>
      <c r="I125">
        <v>20</v>
      </c>
      <c r="J125">
        <v>2047992</v>
      </c>
      <c r="K125">
        <v>524508</v>
      </c>
      <c r="L125">
        <v>1638088</v>
      </c>
      <c r="M125">
        <v>1523484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1</v>
      </c>
      <c r="T125">
        <v>0</v>
      </c>
      <c r="U125">
        <v>12</v>
      </c>
      <c r="V125">
        <v>0</v>
      </c>
      <c r="W125">
        <v>4</v>
      </c>
    </row>
    <row r="126" spans="1:23">
      <c r="A126">
        <v>1475135423</v>
      </c>
      <c r="B126">
        <v>249</v>
      </c>
      <c r="C126">
        <v>4</v>
      </c>
      <c r="D126">
        <v>71.6</v>
      </c>
      <c r="E126">
        <v>0</v>
      </c>
      <c r="F126">
        <v>1.5</v>
      </c>
      <c r="G126">
        <v>0</v>
      </c>
      <c r="H126">
        <v>69.2</v>
      </c>
      <c r="I126">
        <v>20</v>
      </c>
      <c r="J126">
        <v>2047992</v>
      </c>
      <c r="K126">
        <v>524476</v>
      </c>
      <c r="L126">
        <v>1638136</v>
      </c>
      <c r="M126">
        <v>1523516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1</v>
      </c>
      <c r="T126">
        <v>0</v>
      </c>
      <c r="U126">
        <v>4</v>
      </c>
      <c r="V126">
        <v>0</v>
      </c>
      <c r="W126">
        <v>64</v>
      </c>
    </row>
    <row r="127" spans="1:23">
      <c r="A127">
        <v>1475135425</v>
      </c>
      <c r="B127">
        <v>251</v>
      </c>
      <c r="C127">
        <v>4</v>
      </c>
      <c r="D127">
        <v>88</v>
      </c>
      <c r="E127">
        <v>0</v>
      </c>
      <c r="F127">
        <v>2</v>
      </c>
      <c r="G127">
        <v>0</v>
      </c>
      <c r="H127">
        <v>86.1</v>
      </c>
      <c r="I127">
        <v>20</v>
      </c>
      <c r="J127">
        <v>2047992</v>
      </c>
      <c r="K127">
        <v>524508</v>
      </c>
      <c r="L127">
        <v>1638108</v>
      </c>
      <c r="M127">
        <v>1523484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1475135427</v>
      </c>
      <c r="B128">
        <v>253</v>
      </c>
      <c r="C128">
        <v>4</v>
      </c>
      <c r="D128">
        <v>84.8</v>
      </c>
      <c r="E128">
        <v>0</v>
      </c>
      <c r="F128">
        <v>2</v>
      </c>
      <c r="G128">
        <v>0</v>
      </c>
      <c r="H128">
        <v>81.5</v>
      </c>
      <c r="I128">
        <v>20</v>
      </c>
      <c r="J128">
        <v>2047992</v>
      </c>
      <c r="K128">
        <v>524508</v>
      </c>
      <c r="L128">
        <v>1638124</v>
      </c>
      <c r="M128">
        <v>1523484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5</v>
      </c>
      <c r="T128">
        <v>0</v>
      </c>
      <c r="U128">
        <v>120</v>
      </c>
      <c r="V128">
        <v>0</v>
      </c>
      <c r="W128">
        <v>80</v>
      </c>
    </row>
    <row r="129" spans="1:23">
      <c r="A129">
        <v>1475135429</v>
      </c>
      <c r="B129">
        <v>255</v>
      </c>
      <c r="C129">
        <v>4</v>
      </c>
      <c r="D129">
        <v>65.2</v>
      </c>
      <c r="E129">
        <v>0</v>
      </c>
      <c r="F129">
        <v>1.5</v>
      </c>
      <c r="G129">
        <v>0</v>
      </c>
      <c r="H129">
        <v>63.3</v>
      </c>
      <c r="I129">
        <v>20</v>
      </c>
      <c r="J129">
        <v>2047992</v>
      </c>
      <c r="K129">
        <v>525160</v>
      </c>
      <c r="L129">
        <v>1637480</v>
      </c>
      <c r="M129">
        <v>1522832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1475135431</v>
      </c>
      <c r="B130">
        <v>257</v>
      </c>
      <c r="C130">
        <v>4</v>
      </c>
      <c r="D130">
        <v>86</v>
      </c>
      <c r="E130">
        <v>0</v>
      </c>
      <c r="F130">
        <v>2</v>
      </c>
      <c r="G130">
        <v>0</v>
      </c>
      <c r="H130">
        <v>83.6</v>
      </c>
      <c r="I130">
        <v>20</v>
      </c>
      <c r="J130">
        <v>2047992</v>
      </c>
      <c r="K130">
        <v>525032</v>
      </c>
      <c r="L130">
        <v>1637616</v>
      </c>
      <c r="M130">
        <v>1522960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1475135433</v>
      </c>
      <c r="B131">
        <v>259</v>
      </c>
      <c r="C131">
        <v>4</v>
      </c>
      <c r="D131">
        <v>86.8</v>
      </c>
      <c r="E131">
        <v>0</v>
      </c>
      <c r="F131">
        <v>1</v>
      </c>
      <c r="G131">
        <v>0</v>
      </c>
      <c r="H131">
        <v>84.8</v>
      </c>
      <c r="I131">
        <v>20</v>
      </c>
      <c r="J131">
        <v>2047992</v>
      </c>
      <c r="K131">
        <v>525160</v>
      </c>
      <c r="L131">
        <v>1637500</v>
      </c>
      <c r="M131">
        <v>1522832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56</v>
      </c>
    </row>
    <row r="132" spans="1:23">
      <c r="A132">
        <v>1475135435</v>
      </c>
      <c r="B132">
        <v>261</v>
      </c>
      <c r="C132">
        <v>4</v>
      </c>
      <c r="D132">
        <v>79.6</v>
      </c>
      <c r="E132">
        <v>0</v>
      </c>
      <c r="F132">
        <v>3</v>
      </c>
      <c r="G132">
        <v>0</v>
      </c>
      <c r="H132">
        <v>77.2</v>
      </c>
      <c r="I132">
        <v>20</v>
      </c>
      <c r="J132">
        <v>2047992</v>
      </c>
      <c r="K132">
        <v>525064</v>
      </c>
      <c r="L132">
        <v>1637604</v>
      </c>
      <c r="M132">
        <v>1522928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1475135437</v>
      </c>
      <c r="B133">
        <v>263</v>
      </c>
      <c r="C133">
        <v>4</v>
      </c>
      <c r="D133">
        <v>81.2</v>
      </c>
      <c r="E133">
        <v>0</v>
      </c>
      <c r="F133">
        <v>1.5</v>
      </c>
      <c r="G133">
        <v>0</v>
      </c>
      <c r="H133">
        <v>78.8</v>
      </c>
      <c r="I133">
        <v>20</v>
      </c>
      <c r="J133">
        <v>2047992</v>
      </c>
      <c r="K133">
        <v>525220</v>
      </c>
      <c r="L133">
        <v>1637464</v>
      </c>
      <c r="M133">
        <v>1522772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56</v>
      </c>
    </row>
    <row r="134" spans="1:23">
      <c r="A134">
        <v>1475135439</v>
      </c>
      <c r="B134">
        <v>265</v>
      </c>
      <c r="C134">
        <v>4</v>
      </c>
      <c r="D134">
        <v>99.6</v>
      </c>
      <c r="E134">
        <v>0</v>
      </c>
      <c r="F134">
        <v>2.5</v>
      </c>
      <c r="G134">
        <v>0</v>
      </c>
      <c r="H134">
        <v>97</v>
      </c>
      <c r="I134">
        <v>20</v>
      </c>
      <c r="J134">
        <v>2047992</v>
      </c>
      <c r="K134">
        <v>525252</v>
      </c>
      <c r="L134">
        <v>1637444</v>
      </c>
      <c r="M134">
        <v>1522740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1475135441</v>
      </c>
      <c r="B135">
        <v>267</v>
      </c>
      <c r="C135">
        <v>4</v>
      </c>
      <c r="D135">
        <v>85.6</v>
      </c>
      <c r="E135">
        <v>0</v>
      </c>
      <c r="F135">
        <v>2.5</v>
      </c>
      <c r="G135">
        <v>0</v>
      </c>
      <c r="H135">
        <v>82.9</v>
      </c>
      <c r="I135">
        <v>20</v>
      </c>
      <c r="J135">
        <v>2047992</v>
      </c>
      <c r="K135">
        <v>525252</v>
      </c>
      <c r="L135">
        <v>1637452</v>
      </c>
      <c r="M135">
        <v>1522740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1475135443</v>
      </c>
      <c r="B136">
        <v>269</v>
      </c>
      <c r="C136">
        <v>4</v>
      </c>
      <c r="D136">
        <v>77.2</v>
      </c>
      <c r="E136">
        <v>0</v>
      </c>
      <c r="F136">
        <v>2</v>
      </c>
      <c r="G136">
        <v>0</v>
      </c>
      <c r="H136">
        <v>75.8</v>
      </c>
      <c r="I136">
        <v>20</v>
      </c>
      <c r="J136">
        <v>2047992</v>
      </c>
      <c r="K136">
        <v>525316</v>
      </c>
      <c r="L136">
        <v>1637400</v>
      </c>
      <c r="M136">
        <v>1522676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56</v>
      </c>
    </row>
    <row r="137" spans="1:23">
      <c r="A137">
        <v>1475135445</v>
      </c>
      <c r="B137">
        <v>271</v>
      </c>
      <c r="C137">
        <v>4</v>
      </c>
      <c r="D137">
        <v>86.8</v>
      </c>
      <c r="E137">
        <v>0</v>
      </c>
      <c r="F137">
        <v>2</v>
      </c>
      <c r="G137">
        <v>0</v>
      </c>
      <c r="H137">
        <v>83.5</v>
      </c>
      <c r="I137">
        <v>20</v>
      </c>
      <c r="J137">
        <v>2047992</v>
      </c>
      <c r="K137">
        <v>525248</v>
      </c>
      <c r="L137">
        <v>1637476</v>
      </c>
      <c r="M137">
        <v>1522744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1475135447</v>
      </c>
      <c r="B138">
        <v>273</v>
      </c>
      <c r="C138">
        <v>4</v>
      </c>
      <c r="D138">
        <v>85.2</v>
      </c>
      <c r="E138">
        <v>0</v>
      </c>
      <c r="F138">
        <v>2</v>
      </c>
      <c r="G138">
        <v>0</v>
      </c>
      <c r="H138">
        <v>83</v>
      </c>
      <c r="I138">
        <v>20</v>
      </c>
      <c r="J138">
        <v>2047992</v>
      </c>
      <c r="K138">
        <v>525256</v>
      </c>
      <c r="L138">
        <v>1637476</v>
      </c>
      <c r="M138">
        <v>1522736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1475135449</v>
      </c>
      <c r="B139">
        <v>275</v>
      </c>
      <c r="C139">
        <v>4</v>
      </c>
      <c r="D139">
        <v>72.8</v>
      </c>
      <c r="E139">
        <v>0</v>
      </c>
      <c r="F139">
        <v>2</v>
      </c>
      <c r="G139">
        <v>0</v>
      </c>
      <c r="H139">
        <v>70.1</v>
      </c>
      <c r="I139">
        <v>20</v>
      </c>
      <c r="J139">
        <v>2047992</v>
      </c>
      <c r="K139">
        <v>525256</v>
      </c>
      <c r="L139">
        <v>1637488</v>
      </c>
      <c r="M139">
        <v>1522736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40</v>
      </c>
    </row>
    <row r="140" spans="1:23">
      <c r="A140">
        <v>1475135451</v>
      </c>
      <c r="B140">
        <v>277</v>
      </c>
      <c r="C140">
        <v>4</v>
      </c>
      <c r="D140">
        <v>71.6</v>
      </c>
      <c r="E140">
        <v>0</v>
      </c>
      <c r="F140">
        <v>2.5</v>
      </c>
      <c r="G140">
        <v>0</v>
      </c>
      <c r="H140">
        <v>69.5</v>
      </c>
      <c r="I140">
        <v>20</v>
      </c>
      <c r="J140">
        <v>2047992</v>
      </c>
      <c r="K140">
        <v>525316</v>
      </c>
      <c r="L140">
        <v>1637436</v>
      </c>
      <c r="M140">
        <v>1522676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1475135453</v>
      </c>
      <c r="B141">
        <v>279</v>
      </c>
      <c r="C141">
        <v>4</v>
      </c>
      <c r="D141">
        <v>68.8</v>
      </c>
      <c r="E141">
        <v>0</v>
      </c>
      <c r="F141">
        <v>1.5</v>
      </c>
      <c r="G141">
        <v>0</v>
      </c>
      <c r="H141">
        <v>67.2</v>
      </c>
      <c r="I141">
        <v>20.1</v>
      </c>
      <c r="J141">
        <v>2047992</v>
      </c>
      <c r="K141">
        <v>527364</v>
      </c>
      <c r="L141">
        <v>1635396</v>
      </c>
      <c r="M141">
        <v>1520628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60</v>
      </c>
    </row>
    <row r="142" spans="1:23">
      <c r="A142">
        <v>1475135455</v>
      </c>
      <c r="B142">
        <v>281</v>
      </c>
      <c r="C142">
        <v>4</v>
      </c>
      <c r="D142">
        <v>68.4</v>
      </c>
      <c r="E142">
        <v>0</v>
      </c>
      <c r="F142">
        <v>2</v>
      </c>
      <c r="G142">
        <v>0</v>
      </c>
      <c r="H142">
        <v>65.5</v>
      </c>
      <c r="I142">
        <v>20.2</v>
      </c>
      <c r="J142">
        <v>2047992</v>
      </c>
      <c r="K142">
        <v>527460</v>
      </c>
      <c r="L142">
        <v>1635308</v>
      </c>
      <c r="M142">
        <v>1520532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1475135457</v>
      </c>
      <c r="B143">
        <v>283</v>
      </c>
      <c r="C143">
        <v>4</v>
      </c>
      <c r="D143">
        <v>71.6</v>
      </c>
      <c r="E143">
        <v>0</v>
      </c>
      <c r="F143">
        <v>2.5</v>
      </c>
      <c r="G143">
        <v>0</v>
      </c>
      <c r="H143">
        <v>69.2</v>
      </c>
      <c r="I143">
        <v>20.1</v>
      </c>
      <c r="J143">
        <v>2047992</v>
      </c>
      <c r="K143">
        <v>527444</v>
      </c>
      <c r="L143">
        <v>1635332</v>
      </c>
      <c r="M143">
        <v>1520548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0</v>
      </c>
    </row>
    <row r="144" spans="1:23">
      <c r="A144">
        <v>1475135459</v>
      </c>
      <c r="B144">
        <v>285</v>
      </c>
      <c r="C144">
        <v>4</v>
      </c>
      <c r="D144">
        <v>82</v>
      </c>
      <c r="E144">
        <v>0</v>
      </c>
      <c r="F144">
        <v>1.5</v>
      </c>
      <c r="G144">
        <v>0</v>
      </c>
      <c r="H144">
        <v>79.6</v>
      </c>
      <c r="I144">
        <v>20.1</v>
      </c>
      <c r="J144">
        <v>2047992</v>
      </c>
      <c r="K144">
        <v>527428</v>
      </c>
      <c r="L144">
        <v>1635360</v>
      </c>
      <c r="M144">
        <v>1520564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76</v>
      </c>
    </row>
    <row r="145" spans="1:23">
      <c r="A145">
        <v>1475135461</v>
      </c>
      <c r="B145">
        <v>287</v>
      </c>
      <c r="C145">
        <v>4</v>
      </c>
      <c r="D145">
        <v>69.2</v>
      </c>
      <c r="E145">
        <v>0</v>
      </c>
      <c r="F145">
        <v>2</v>
      </c>
      <c r="G145">
        <v>0</v>
      </c>
      <c r="H145">
        <v>67.8</v>
      </c>
      <c r="I145">
        <v>20.1</v>
      </c>
      <c r="J145">
        <v>2047992</v>
      </c>
      <c r="K145">
        <v>527316</v>
      </c>
      <c r="L145">
        <v>1635480</v>
      </c>
      <c r="M145">
        <v>1520676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5</v>
      </c>
      <c r="T145">
        <v>0</v>
      </c>
      <c r="U145">
        <v>140</v>
      </c>
      <c r="V145">
        <v>0</v>
      </c>
      <c r="W145">
        <v>0</v>
      </c>
    </row>
    <row r="146" spans="1:23">
      <c r="A146">
        <v>1475135463</v>
      </c>
      <c r="B146">
        <v>289</v>
      </c>
      <c r="C146">
        <v>4</v>
      </c>
      <c r="D146">
        <v>68</v>
      </c>
      <c r="E146">
        <v>0</v>
      </c>
      <c r="F146">
        <v>2</v>
      </c>
      <c r="G146">
        <v>0</v>
      </c>
      <c r="H146">
        <v>65.8</v>
      </c>
      <c r="I146">
        <v>20.1</v>
      </c>
      <c r="J146">
        <v>2047992</v>
      </c>
      <c r="K146">
        <v>527284</v>
      </c>
      <c r="L146">
        <v>1635520</v>
      </c>
      <c r="M146">
        <v>1520708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1475135465</v>
      </c>
      <c r="B147">
        <v>291</v>
      </c>
      <c r="C147">
        <v>4</v>
      </c>
      <c r="D147">
        <v>72</v>
      </c>
      <c r="E147">
        <v>0</v>
      </c>
      <c r="F147">
        <v>1.5</v>
      </c>
      <c r="G147">
        <v>0</v>
      </c>
      <c r="H147">
        <v>69.5</v>
      </c>
      <c r="I147">
        <v>20.1</v>
      </c>
      <c r="J147">
        <v>2047992</v>
      </c>
      <c r="K147">
        <v>527348</v>
      </c>
      <c r="L147">
        <v>1635468</v>
      </c>
      <c r="M147">
        <v>1520644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80</v>
      </c>
    </row>
    <row r="148" spans="1:23">
      <c r="A148">
        <v>1475135467</v>
      </c>
      <c r="B148">
        <v>293</v>
      </c>
      <c r="C148">
        <v>4</v>
      </c>
      <c r="D148">
        <v>92</v>
      </c>
      <c r="E148">
        <v>0</v>
      </c>
      <c r="F148">
        <v>2</v>
      </c>
      <c r="G148">
        <v>0</v>
      </c>
      <c r="H148">
        <v>89.5</v>
      </c>
      <c r="I148">
        <v>20.1</v>
      </c>
      <c r="J148">
        <v>2047992</v>
      </c>
      <c r="K148">
        <v>527348</v>
      </c>
      <c r="L148">
        <v>1635484</v>
      </c>
      <c r="M148">
        <v>1520644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1475135469</v>
      </c>
      <c r="B149">
        <v>295</v>
      </c>
      <c r="C149">
        <v>4</v>
      </c>
      <c r="D149">
        <v>96.8</v>
      </c>
      <c r="E149">
        <v>0</v>
      </c>
      <c r="F149">
        <v>1.5</v>
      </c>
      <c r="G149">
        <v>0</v>
      </c>
      <c r="H149">
        <v>95</v>
      </c>
      <c r="I149">
        <v>20.1</v>
      </c>
      <c r="J149">
        <v>2047992</v>
      </c>
      <c r="K149">
        <v>527316</v>
      </c>
      <c r="L149">
        <v>1635556</v>
      </c>
      <c r="M149">
        <v>1520676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16</v>
      </c>
      <c r="V149">
        <v>12</v>
      </c>
      <c r="W149">
        <v>56</v>
      </c>
    </row>
    <row r="150" spans="1:23">
      <c r="A150">
        <v>1475135471</v>
      </c>
      <c r="B150">
        <v>297</v>
      </c>
      <c r="C150">
        <v>4</v>
      </c>
      <c r="D150">
        <v>75.6</v>
      </c>
      <c r="E150">
        <v>0</v>
      </c>
      <c r="F150">
        <v>2</v>
      </c>
      <c r="G150">
        <v>0</v>
      </c>
      <c r="H150">
        <v>73.3</v>
      </c>
      <c r="I150">
        <v>20.1</v>
      </c>
      <c r="J150">
        <v>2047992</v>
      </c>
      <c r="K150">
        <v>527316</v>
      </c>
      <c r="L150">
        <v>1635560</v>
      </c>
      <c r="M150">
        <v>1520676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1475135473</v>
      </c>
      <c r="B151">
        <v>299</v>
      </c>
      <c r="C151">
        <v>4</v>
      </c>
      <c r="D151">
        <v>64.4</v>
      </c>
      <c r="E151">
        <v>0</v>
      </c>
      <c r="F151">
        <v>2</v>
      </c>
      <c r="G151">
        <v>0</v>
      </c>
      <c r="H151">
        <v>62.8</v>
      </c>
      <c r="I151">
        <v>20.1</v>
      </c>
      <c r="J151">
        <v>2047992</v>
      </c>
      <c r="K151">
        <v>527156</v>
      </c>
      <c r="L151">
        <v>1635752</v>
      </c>
      <c r="M151">
        <v>1520836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1475135475</v>
      </c>
      <c r="B152">
        <v>301</v>
      </c>
      <c r="C152">
        <v>4</v>
      </c>
      <c r="D152">
        <v>74.8</v>
      </c>
      <c r="E152">
        <v>0</v>
      </c>
      <c r="F152">
        <v>2</v>
      </c>
      <c r="G152">
        <v>0</v>
      </c>
      <c r="H152">
        <v>72.9</v>
      </c>
      <c r="I152">
        <v>20.1</v>
      </c>
      <c r="J152">
        <v>2047992</v>
      </c>
      <c r="K152">
        <v>527204</v>
      </c>
      <c r="L152">
        <v>1635712</v>
      </c>
      <c r="M152">
        <v>1520788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52</v>
      </c>
    </row>
    <row r="153" spans="1:23">
      <c r="A153">
        <v>1475135477</v>
      </c>
      <c r="B153">
        <v>303</v>
      </c>
      <c r="C153">
        <v>4</v>
      </c>
      <c r="D153">
        <v>66.8</v>
      </c>
      <c r="E153">
        <v>0</v>
      </c>
      <c r="F153">
        <v>1.5</v>
      </c>
      <c r="G153">
        <v>0.5</v>
      </c>
      <c r="H153">
        <v>64.2</v>
      </c>
      <c r="I153">
        <v>20.1</v>
      </c>
      <c r="J153">
        <v>2047992</v>
      </c>
      <c r="K153">
        <v>527236</v>
      </c>
      <c r="L153">
        <v>1635684</v>
      </c>
      <c r="M153">
        <v>1520756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1475135479</v>
      </c>
      <c r="B154">
        <v>305</v>
      </c>
      <c r="C154">
        <v>4</v>
      </c>
      <c r="D154">
        <v>65.2</v>
      </c>
      <c r="E154">
        <v>0</v>
      </c>
      <c r="F154">
        <v>2</v>
      </c>
      <c r="G154">
        <v>0</v>
      </c>
      <c r="H154">
        <v>62.2</v>
      </c>
      <c r="I154">
        <v>20.1</v>
      </c>
      <c r="J154">
        <v>2047992</v>
      </c>
      <c r="K154">
        <v>527236</v>
      </c>
      <c r="L154">
        <v>1635684</v>
      </c>
      <c r="M154">
        <v>1520756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1475135481</v>
      </c>
      <c r="B155">
        <v>307</v>
      </c>
      <c r="C155">
        <v>4</v>
      </c>
      <c r="D155">
        <v>68.8</v>
      </c>
      <c r="E155">
        <v>0</v>
      </c>
      <c r="F155">
        <v>1.5</v>
      </c>
      <c r="G155">
        <v>0</v>
      </c>
      <c r="H155">
        <v>67.2</v>
      </c>
      <c r="I155">
        <v>20.1</v>
      </c>
      <c r="J155">
        <v>2047992</v>
      </c>
      <c r="K155">
        <v>527236</v>
      </c>
      <c r="L155">
        <v>1635692</v>
      </c>
      <c r="M155">
        <v>1520756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28</v>
      </c>
    </row>
    <row r="156" spans="1:23">
      <c r="A156">
        <v>1475135483</v>
      </c>
      <c r="B156">
        <v>309</v>
      </c>
      <c r="C156">
        <v>4</v>
      </c>
      <c r="D156">
        <v>65.2</v>
      </c>
      <c r="E156">
        <v>0</v>
      </c>
      <c r="F156">
        <v>2</v>
      </c>
      <c r="G156">
        <v>0</v>
      </c>
      <c r="H156">
        <v>63.3</v>
      </c>
      <c r="I156">
        <v>20.1</v>
      </c>
      <c r="J156">
        <v>2047992</v>
      </c>
      <c r="K156">
        <v>527140</v>
      </c>
      <c r="L156">
        <v>1635796</v>
      </c>
      <c r="M156">
        <v>1520852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1475135485</v>
      </c>
      <c r="B157">
        <v>311</v>
      </c>
      <c r="C157">
        <v>4</v>
      </c>
      <c r="D157">
        <v>66.4</v>
      </c>
      <c r="E157">
        <v>0</v>
      </c>
      <c r="F157">
        <v>1.5</v>
      </c>
      <c r="G157">
        <v>0</v>
      </c>
      <c r="H157">
        <v>64</v>
      </c>
      <c r="I157">
        <v>20.1</v>
      </c>
      <c r="J157">
        <v>2047992</v>
      </c>
      <c r="K157">
        <v>527140</v>
      </c>
      <c r="L157">
        <v>1635812</v>
      </c>
      <c r="M157">
        <v>1520852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64</v>
      </c>
    </row>
    <row r="158" spans="1:23">
      <c r="A158">
        <v>1475135487</v>
      </c>
      <c r="B158">
        <v>313</v>
      </c>
      <c r="C158">
        <v>4</v>
      </c>
      <c r="D158">
        <v>70.4</v>
      </c>
      <c r="E158">
        <v>0</v>
      </c>
      <c r="F158">
        <v>1.5</v>
      </c>
      <c r="G158">
        <v>0</v>
      </c>
      <c r="H158">
        <v>68.7</v>
      </c>
      <c r="I158">
        <v>20.2</v>
      </c>
      <c r="J158">
        <v>2047992</v>
      </c>
      <c r="K158">
        <v>529348</v>
      </c>
      <c r="L158">
        <v>1633612</v>
      </c>
      <c r="M158">
        <v>1518644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1475135489</v>
      </c>
      <c r="B159">
        <v>315</v>
      </c>
      <c r="C159">
        <v>4</v>
      </c>
      <c r="D159">
        <v>62.8</v>
      </c>
      <c r="E159">
        <v>0</v>
      </c>
      <c r="F159">
        <v>2.5</v>
      </c>
      <c r="G159">
        <v>0</v>
      </c>
      <c r="H159">
        <v>60.8</v>
      </c>
      <c r="I159">
        <v>20.2</v>
      </c>
      <c r="J159">
        <v>2047992</v>
      </c>
      <c r="K159">
        <v>529332</v>
      </c>
      <c r="L159">
        <v>1633652</v>
      </c>
      <c r="M159">
        <v>1518660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1475135491</v>
      </c>
      <c r="B160">
        <v>317</v>
      </c>
      <c r="C160">
        <v>4</v>
      </c>
      <c r="D160">
        <v>81.2</v>
      </c>
      <c r="E160">
        <v>0</v>
      </c>
      <c r="F160">
        <v>1.5</v>
      </c>
      <c r="G160">
        <v>0</v>
      </c>
      <c r="H160">
        <v>78.5</v>
      </c>
      <c r="I160">
        <v>20.2</v>
      </c>
      <c r="J160">
        <v>2047992</v>
      </c>
      <c r="K160">
        <v>529284</v>
      </c>
      <c r="L160">
        <v>1633716</v>
      </c>
      <c r="M160">
        <v>1518708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52</v>
      </c>
    </row>
    <row r="161" spans="1:23">
      <c r="A161">
        <v>1475135493</v>
      </c>
      <c r="B161">
        <v>319</v>
      </c>
      <c r="C161">
        <v>4</v>
      </c>
      <c r="D161">
        <v>74.4</v>
      </c>
      <c r="E161">
        <v>0</v>
      </c>
      <c r="F161">
        <v>2</v>
      </c>
      <c r="G161">
        <v>0</v>
      </c>
      <c r="H161">
        <v>71.8</v>
      </c>
      <c r="I161">
        <v>20.2</v>
      </c>
      <c r="J161">
        <v>2047992</v>
      </c>
      <c r="K161">
        <v>529220</v>
      </c>
      <c r="L161">
        <v>1633784</v>
      </c>
      <c r="M161">
        <v>1518772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132</v>
      </c>
      <c r="V161">
        <v>0</v>
      </c>
      <c r="W161">
        <v>0</v>
      </c>
    </row>
    <row r="162" spans="1:23">
      <c r="A162">
        <v>1475135495</v>
      </c>
      <c r="B162">
        <v>321</v>
      </c>
      <c r="C162">
        <v>4</v>
      </c>
      <c r="D162">
        <v>62</v>
      </c>
      <c r="E162">
        <v>0</v>
      </c>
      <c r="F162">
        <v>2.5</v>
      </c>
      <c r="G162">
        <v>0</v>
      </c>
      <c r="H162">
        <v>60</v>
      </c>
      <c r="I162">
        <v>20.2</v>
      </c>
      <c r="J162">
        <v>2047992</v>
      </c>
      <c r="K162">
        <v>529252</v>
      </c>
      <c r="L162">
        <v>1633760</v>
      </c>
      <c r="M162">
        <v>1518740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24</v>
      </c>
      <c r="V162">
        <v>0</v>
      </c>
      <c r="W162">
        <v>72</v>
      </c>
    </row>
    <row r="163" spans="1:23">
      <c r="A163">
        <v>1475135497</v>
      </c>
      <c r="B163">
        <v>323</v>
      </c>
      <c r="C163">
        <v>4</v>
      </c>
      <c r="D163">
        <v>63.2</v>
      </c>
      <c r="E163">
        <v>0</v>
      </c>
      <c r="F163">
        <v>2</v>
      </c>
      <c r="G163">
        <v>0</v>
      </c>
      <c r="H163">
        <v>60.8</v>
      </c>
      <c r="I163">
        <v>20.2</v>
      </c>
      <c r="J163">
        <v>2047992</v>
      </c>
      <c r="K163">
        <v>529316</v>
      </c>
      <c r="L163">
        <v>1633716</v>
      </c>
      <c r="M163">
        <v>1518676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3</v>
      </c>
      <c r="T163">
        <v>0</v>
      </c>
      <c r="U163">
        <v>12</v>
      </c>
      <c r="V163">
        <v>0</v>
      </c>
      <c r="W163">
        <v>0</v>
      </c>
    </row>
    <row r="164" spans="1:23">
      <c r="A164">
        <v>1475135499</v>
      </c>
      <c r="B164">
        <v>325</v>
      </c>
      <c r="C164">
        <v>4</v>
      </c>
      <c r="D164">
        <v>78.8</v>
      </c>
      <c r="E164">
        <v>0</v>
      </c>
      <c r="F164">
        <v>2</v>
      </c>
      <c r="G164">
        <v>0</v>
      </c>
      <c r="H164">
        <v>75.7</v>
      </c>
      <c r="I164">
        <v>20.3</v>
      </c>
      <c r="J164">
        <v>2047992</v>
      </c>
      <c r="K164">
        <v>531396</v>
      </c>
      <c r="L164">
        <v>1631648</v>
      </c>
      <c r="M164">
        <v>1516596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1475135501</v>
      </c>
      <c r="B165">
        <v>327</v>
      </c>
      <c r="C165">
        <v>4</v>
      </c>
      <c r="D165">
        <v>63.2</v>
      </c>
      <c r="E165">
        <v>0</v>
      </c>
      <c r="F165">
        <v>2.5</v>
      </c>
      <c r="G165">
        <v>0</v>
      </c>
      <c r="H165">
        <v>60.8</v>
      </c>
      <c r="I165">
        <v>20.3</v>
      </c>
      <c r="J165">
        <v>2047992</v>
      </c>
      <c r="K165">
        <v>531364</v>
      </c>
      <c r="L165">
        <v>1631700</v>
      </c>
      <c r="M165">
        <v>1516628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28</v>
      </c>
    </row>
    <row r="166" spans="1:23">
      <c r="A166">
        <v>1475135503</v>
      </c>
      <c r="B166">
        <v>329</v>
      </c>
      <c r="C166">
        <v>4</v>
      </c>
      <c r="D166">
        <v>75.2</v>
      </c>
      <c r="E166">
        <v>0</v>
      </c>
      <c r="F166">
        <v>1.5</v>
      </c>
      <c r="G166">
        <v>0</v>
      </c>
      <c r="H166">
        <v>72.5</v>
      </c>
      <c r="I166">
        <v>20.3</v>
      </c>
      <c r="J166">
        <v>2047992</v>
      </c>
      <c r="K166">
        <v>531396</v>
      </c>
      <c r="L166">
        <v>1631672</v>
      </c>
      <c r="M166">
        <v>1516596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1475135505</v>
      </c>
      <c r="B167">
        <v>331</v>
      </c>
      <c r="C167">
        <v>4</v>
      </c>
      <c r="D167">
        <v>62</v>
      </c>
      <c r="E167">
        <v>0</v>
      </c>
      <c r="F167">
        <v>1.5</v>
      </c>
      <c r="G167">
        <v>0</v>
      </c>
      <c r="H167">
        <v>60</v>
      </c>
      <c r="I167">
        <v>20.3</v>
      </c>
      <c r="J167">
        <v>2047992</v>
      </c>
      <c r="K167">
        <v>531364</v>
      </c>
      <c r="L167">
        <v>1631708</v>
      </c>
      <c r="M167">
        <v>1516628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1475135507</v>
      </c>
      <c r="B168">
        <v>333</v>
      </c>
      <c r="C168">
        <v>4</v>
      </c>
      <c r="D168">
        <v>56.4</v>
      </c>
      <c r="E168">
        <v>0</v>
      </c>
      <c r="F168">
        <v>2</v>
      </c>
      <c r="G168">
        <v>0</v>
      </c>
      <c r="H168">
        <v>54.2</v>
      </c>
      <c r="I168">
        <v>20.3</v>
      </c>
      <c r="J168">
        <v>2047992</v>
      </c>
      <c r="K168">
        <v>531396</v>
      </c>
      <c r="L168">
        <v>1631688</v>
      </c>
      <c r="M168">
        <v>1516596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56</v>
      </c>
    </row>
    <row r="169" spans="1:23">
      <c r="A169">
        <v>1475135509</v>
      </c>
      <c r="B169">
        <v>335</v>
      </c>
      <c r="C169">
        <v>4</v>
      </c>
      <c r="D169">
        <v>65.2</v>
      </c>
      <c r="E169">
        <v>0</v>
      </c>
      <c r="F169">
        <v>2</v>
      </c>
      <c r="G169">
        <v>0</v>
      </c>
      <c r="H169">
        <v>62.7</v>
      </c>
      <c r="I169">
        <v>20.3</v>
      </c>
      <c r="J169">
        <v>2047992</v>
      </c>
      <c r="K169">
        <v>531300</v>
      </c>
      <c r="L169">
        <v>1631792</v>
      </c>
      <c r="M169">
        <v>1516692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1475135511</v>
      </c>
      <c r="B170">
        <v>337</v>
      </c>
      <c r="C170">
        <v>4</v>
      </c>
      <c r="D170">
        <v>66.4</v>
      </c>
      <c r="E170">
        <v>0</v>
      </c>
      <c r="F170">
        <v>2.5</v>
      </c>
      <c r="G170">
        <v>0</v>
      </c>
      <c r="H170">
        <v>64.8</v>
      </c>
      <c r="I170">
        <v>20.3</v>
      </c>
      <c r="J170">
        <v>2047992</v>
      </c>
      <c r="K170">
        <v>531332</v>
      </c>
      <c r="L170">
        <v>1631772</v>
      </c>
      <c r="M170">
        <v>1516660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56</v>
      </c>
    </row>
    <row r="171" spans="1:23">
      <c r="A171">
        <v>1475135513</v>
      </c>
      <c r="B171">
        <v>339</v>
      </c>
      <c r="C171">
        <v>4</v>
      </c>
      <c r="D171">
        <v>59.2</v>
      </c>
      <c r="E171">
        <v>0</v>
      </c>
      <c r="F171">
        <v>1.5</v>
      </c>
      <c r="G171">
        <v>0</v>
      </c>
      <c r="H171">
        <v>57.3</v>
      </c>
      <c r="I171">
        <v>20.3</v>
      </c>
      <c r="J171">
        <v>2047992</v>
      </c>
      <c r="K171">
        <v>531316</v>
      </c>
      <c r="L171">
        <v>1631796</v>
      </c>
      <c r="M171">
        <v>1516676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1475135515</v>
      </c>
      <c r="B172">
        <v>341</v>
      </c>
      <c r="C172">
        <v>4</v>
      </c>
      <c r="D172">
        <v>57.2</v>
      </c>
      <c r="E172">
        <v>0</v>
      </c>
      <c r="F172">
        <v>2</v>
      </c>
      <c r="G172">
        <v>0</v>
      </c>
      <c r="H172">
        <v>54.7</v>
      </c>
      <c r="I172">
        <v>20.3</v>
      </c>
      <c r="J172">
        <v>2047992</v>
      </c>
      <c r="K172">
        <v>531348</v>
      </c>
      <c r="L172">
        <v>1631768</v>
      </c>
      <c r="M172">
        <v>1516644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1475135517</v>
      </c>
      <c r="B173">
        <v>343</v>
      </c>
      <c r="C173">
        <v>4</v>
      </c>
      <c r="D173">
        <v>62</v>
      </c>
      <c r="E173">
        <v>0</v>
      </c>
      <c r="F173">
        <v>1.5</v>
      </c>
      <c r="G173">
        <v>0</v>
      </c>
      <c r="H173">
        <v>60.3</v>
      </c>
      <c r="I173">
        <v>20.3</v>
      </c>
      <c r="J173">
        <v>2047992</v>
      </c>
      <c r="K173">
        <v>531408</v>
      </c>
      <c r="L173">
        <v>1631720</v>
      </c>
      <c r="M173">
        <v>1516584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56</v>
      </c>
    </row>
    <row r="174" spans="1:23">
      <c r="A174">
        <v>1475135519</v>
      </c>
      <c r="B174">
        <v>345</v>
      </c>
      <c r="C174">
        <v>4</v>
      </c>
      <c r="D174">
        <v>84.4</v>
      </c>
      <c r="E174">
        <v>0</v>
      </c>
      <c r="F174">
        <v>1.5</v>
      </c>
      <c r="G174">
        <v>0</v>
      </c>
      <c r="H174">
        <v>81.5</v>
      </c>
      <c r="I174">
        <v>20.3</v>
      </c>
      <c r="J174">
        <v>2047992</v>
      </c>
      <c r="K174">
        <v>531472</v>
      </c>
      <c r="L174">
        <v>1631668</v>
      </c>
      <c r="M174">
        <v>1516520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1475135521</v>
      </c>
      <c r="B175">
        <v>347</v>
      </c>
      <c r="C175">
        <v>4</v>
      </c>
      <c r="D175">
        <v>82.4</v>
      </c>
      <c r="E175">
        <v>0</v>
      </c>
      <c r="F175">
        <v>2</v>
      </c>
      <c r="G175">
        <v>0</v>
      </c>
      <c r="H175">
        <v>80.5</v>
      </c>
      <c r="I175">
        <v>20.3</v>
      </c>
      <c r="J175">
        <v>2047992</v>
      </c>
      <c r="K175">
        <v>531504</v>
      </c>
      <c r="L175">
        <v>1631640</v>
      </c>
      <c r="M175">
        <v>1516488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1475135523</v>
      </c>
      <c r="B176">
        <v>349</v>
      </c>
      <c r="C176">
        <v>4</v>
      </c>
      <c r="D176">
        <v>67.6</v>
      </c>
      <c r="E176">
        <v>0</v>
      </c>
      <c r="F176">
        <v>2</v>
      </c>
      <c r="G176">
        <v>0</v>
      </c>
      <c r="H176">
        <v>66.8</v>
      </c>
      <c r="I176">
        <v>20.3</v>
      </c>
      <c r="J176">
        <v>2047992</v>
      </c>
      <c r="K176">
        <v>531504</v>
      </c>
      <c r="L176">
        <v>1631652</v>
      </c>
      <c r="M176">
        <v>1516488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5</v>
      </c>
      <c r="T176">
        <v>0</v>
      </c>
      <c r="U176">
        <v>160</v>
      </c>
      <c r="V176">
        <v>0</v>
      </c>
      <c r="W176">
        <v>52</v>
      </c>
    </row>
    <row r="177" spans="1:23">
      <c r="A177">
        <v>1475135525</v>
      </c>
      <c r="B177">
        <v>351</v>
      </c>
      <c r="C177">
        <v>4</v>
      </c>
      <c r="D177">
        <v>59.6</v>
      </c>
      <c r="E177">
        <v>0</v>
      </c>
      <c r="F177">
        <v>1.5</v>
      </c>
      <c r="G177">
        <v>0</v>
      </c>
      <c r="H177">
        <v>57</v>
      </c>
      <c r="I177">
        <v>20.3</v>
      </c>
      <c r="J177">
        <v>2047992</v>
      </c>
      <c r="K177">
        <v>531504</v>
      </c>
      <c r="L177">
        <v>1631660</v>
      </c>
      <c r="M177">
        <v>1516488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1475135527</v>
      </c>
      <c r="B178">
        <v>353</v>
      </c>
      <c r="C178">
        <v>4</v>
      </c>
      <c r="D178">
        <v>65.2</v>
      </c>
      <c r="E178">
        <v>0</v>
      </c>
      <c r="F178">
        <v>2</v>
      </c>
      <c r="G178">
        <v>0</v>
      </c>
      <c r="H178">
        <v>63</v>
      </c>
      <c r="I178">
        <v>20.3</v>
      </c>
      <c r="J178">
        <v>2047992</v>
      </c>
      <c r="K178">
        <v>531408</v>
      </c>
      <c r="L178">
        <v>1631780</v>
      </c>
      <c r="M178">
        <v>1516584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56</v>
      </c>
    </row>
    <row r="179" spans="1:23">
      <c r="A179">
        <v>1475135529</v>
      </c>
      <c r="B179">
        <v>355</v>
      </c>
      <c r="C179">
        <v>4</v>
      </c>
      <c r="D179">
        <v>77.2</v>
      </c>
      <c r="E179">
        <v>0</v>
      </c>
      <c r="F179">
        <v>2</v>
      </c>
      <c r="G179">
        <v>0</v>
      </c>
      <c r="H179">
        <v>75</v>
      </c>
      <c r="I179">
        <v>20.3</v>
      </c>
      <c r="J179">
        <v>2047992</v>
      </c>
      <c r="K179">
        <v>531376</v>
      </c>
      <c r="L179">
        <v>1631828</v>
      </c>
      <c r="M179">
        <v>1516616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1475135531</v>
      </c>
      <c r="B180">
        <v>357</v>
      </c>
      <c r="C180">
        <v>4</v>
      </c>
      <c r="D180">
        <v>85.2</v>
      </c>
      <c r="E180">
        <v>0</v>
      </c>
      <c r="F180">
        <v>2</v>
      </c>
      <c r="G180">
        <v>0</v>
      </c>
      <c r="H180">
        <v>83.5</v>
      </c>
      <c r="I180">
        <v>20.3</v>
      </c>
      <c r="J180">
        <v>2047992</v>
      </c>
      <c r="K180">
        <v>531440</v>
      </c>
      <c r="L180">
        <v>1631772</v>
      </c>
      <c r="M180">
        <v>1516552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1475135533</v>
      </c>
      <c r="B181">
        <v>359</v>
      </c>
      <c r="C181">
        <v>4</v>
      </c>
      <c r="D181">
        <v>65.2</v>
      </c>
      <c r="E181">
        <v>0</v>
      </c>
      <c r="F181">
        <v>2.5</v>
      </c>
      <c r="G181">
        <v>0</v>
      </c>
      <c r="H181">
        <v>62.5</v>
      </c>
      <c r="I181">
        <v>20.3</v>
      </c>
      <c r="J181">
        <v>2047992</v>
      </c>
      <c r="K181">
        <v>531440</v>
      </c>
      <c r="L181">
        <v>1631780</v>
      </c>
      <c r="M181">
        <v>1516552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64</v>
      </c>
    </row>
    <row r="182" spans="1:23">
      <c r="A182">
        <v>1475135535</v>
      </c>
      <c r="B182">
        <v>361</v>
      </c>
      <c r="C182">
        <v>4</v>
      </c>
      <c r="D182">
        <v>63.2</v>
      </c>
      <c r="E182">
        <v>0</v>
      </c>
      <c r="F182">
        <v>1</v>
      </c>
      <c r="G182">
        <v>0</v>
      </c>
      <c r="H182">
        <v>61.3</v>
      </c>
      <c r="I182">
        <v>20.3</v>
      </c>
      <c r="J182">
        <v>2047992</v>
      </c>
      <c r="K182">
        <v>531408</v>
      </c>
      <c r="L182">
        <v>1631816</v>
      </c>
      <c r="M182">
        <v>1516584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1475135537</v>
      </c>
      <c r="B183">
        <v>363</v>
      </c>
      <c r="C183">
        <v>4</v>
      </c>
      <c r="D183">
        <v>58.8</v>
      </c>
      <c r="E183">
        <v>0</v>
      </c>
      <c r="F183">
        <v>2.5</v>
      </c>
      <c r="G183">
        <v>0</v>
      </c>
      <c r="H183">
        <v>56.5</v>
      </c>
      <c r="I183">
        <v>20.3</v>
      </c>
      <c r="J183">
        <v>2047992</v>
      </c>
      <c r="K183">
        <v>531440</v>
      </c>
      <c r="L183">
        <v>1631792</v>
      </c>
      <c r="M183">
        <v>1516552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56</v>
      </c>
    </row>
    <row r="184" spans="1:23">
      <c r="A184">
        <v>1475135539</v>
      </c>
      <c r="B184">
        <v>365</v>
      </c>
      <c r="C184">
        <v>4</v>
      </c>
      <c r="D184">
        <v>62.4</v>
      </c>
      <c r="E184">
        <v>0</v>
      </c>
      <c r="F184">
        <v>1.5</v>
      </c>
      <c r="G184">
        <v>0</v>
      </c>
      <c r="H184">
        <v>60.5</v>
      </c>
      <c r="I184">
        <v>20.3</v>
      </c>
      <c r="J184">
        <v>2047992</v>
      </c>
      <c r="K184">
        <v>531472</v>
      </c>
      <c r="L184">
        <v>1631760</v>
      </c>
      <c r="M184">
        <v>1516520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1475135541</v>
      </c>
      <c r="B185">
        <v>367</v>
      </c>
      <c r="C185">
        <v>4</v>
      </c>
      <c r="D185">
        <v>65.2</v>
      </c>
      <c r="E185">
        <v>0</v>
      </c>
      <c r="F185">
        <v>2</v>
      </c>
      <c r="G185">
        <v>0</v>
      </c>
      <c r="H185">
        <v>62.2</v>
      </c>
      <c r="I185">
        <v>20.3</v>
      </c>
      <c r="J185">
        <v>2047992</v>
      </c>
      <c r="K185">
        <v>531440</v>
      </c>
      <c r="L185">
        <v>1631796</v>
      </c>
      <c r="M185">
        <v>1516552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1475135543</v>
      </c>
      <c r="B186">
        <v>369</v>
      </c>
      <c r="C186">
        <v>4</v>
      </c>
      <c r="D186">
        <v>74</v>
      </c>
      <c r="E186">
        <v>0</v>
      </c>
      <c r="F186">
        <v>2</v>
      </c>
      <c r="G186">
        <v>0</v>
      </c>
      <c r="H186">
        <v>71.4</v>
      </c>
      <c r="I186">
        <v>20.4</v>
      </c>
      <c r="J186">
        <v>2047992</v>
      </c>
      <c r="K186">
        <v>533488</v>
      </c>
      <c r="L186">
        <v>1629760</v>
      </c>
      <c r="M186">
        <v>1514504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20</v>
      </c>
      <c r="V186">
        <v>0</v>
      </c>
      <c r="W186">
        <v>56</v>
      </c>
    </row>
    <row r="187" spans="1:23">
      <c r="A187">
        <v>1475135545</v>
      </c>
      <c r="B187">
        <v>371</v>
      </c>
      <c r="C187">
        <v>4</v>
      </c>
      <c r="D187">
        <v>69.2</v>
      </c>
      <c r="E187">
        <v>0</v>
      </c>
      <c r="F187">
        <v>2</v>
      </c>
      <c r="G187">
        <v>0</v>
      </c>
      <c r="H187">
        <v>67.2</v>
      </c>
      <c r="I187">
        <v>20.4</v>
      </c>
      <c r="J187">
        <v>2047992</v>
      </c>
      <c r="K187">
        <v>533456</v>
      </c>
      <c r="L187">
        <v>1629800</v>
      </c>
      <c r="M187">
        <v>1514536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1475135547</v>
      </c>
      <c r="B188">
        <v>373</v>
      </c>
      <c r="C188">
        <v>4</v>
      </c>
      <c r="D188">
        <v>74.8</v>
      </c>
      <c r="E188">
        <v>0</v>
      </c>
      <c r="F188">
        <v>1.5</v>
      </c>
      <c r="G188">
        <v>0</v>
      </c>
      <c r="H188">
        <v>73.2</v>
      </c>
      <c r="I188">
        <v>20.4</v>
      </c>
      <c r="J188">
        <v>2047992</v>
      </c>
      <c r="K188">
        <v>533520</v>
      </c>
      <c r="L188">
        <v>1629752</v>
      </c>
      <c r="M188">
        <v>1514472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6</v>
      </c>
      <c r="T188">
        <v>0</v>
      </c>
      <c r="U188">
        <v>24</v>
      </c>
      <c r="V188">
        <v>0</v>
      </c>
      <c r="W188">
        <v>0</v>
      </c>
    </row>
    <row r="189" spans="1:23">
      <c r="A189">
        <v>1475135549</v>
      </c>
      <c r="B189">
        <v>375</v>
      </c>
      <c r="C189">
        <v>4</v>
      </c>
      <c r="D189">
        <v>74.8</v>
      </c>
      <c r="E189">
        <v>0</v>
      </c>
      <c r="F189">
        <v>2</v>
      </c>
      <c r="G189">
        <v>0</v>
      </c>
      <c r="H189">
        <v>72.6</v>
      </c>
      <c r="I189">
        <v>20.5</v>
      </c>
      <c r="J189">
        <v>2047992</v>
      </c>
      <c r="K189">
        <v>535444</v>
      </c>
      <c r="L189">
        <v>1627864</v>
      </c>
      <c r="M189">
        <v>1512548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60</v>
      </c>
    </row>
    <row r="190" spans="1:23">
      <c r="A190">
        <v>1475135551</v>
      </c>
      <c r="B190">
        <v>377</v>
      </c>
      <c r="C190">
        <v>4</v>
      </c>
      <c r="D190">
        <v>89.6</v>
      </c>
      <c r="E190">
        <v>0</v>
      </c>
      <c r="F190">
        <v>2</v>
      </c>
      <c r="G190">
        <v>0</v>
      </c>
      <c r="H190">
        <v>87.9</v>
      </c>
      <c r="I190">
        <v>20.5</v>
      </c>
      <c r="J190">
        <v>2047992</v>
      </c>
      <c r="K190">
        <v>535540</v>
      </c>
      <c r="L190">
        <v>1627780</v>
      </c>
      <c r="M190">
        <v>1512452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1475135553</v>
      </c>
      <c r="B191">
        <v>379</v>
      </c>
      <c r="C191">
        <v>4</v>
      </c>
      <c r="D191">
        <v>86.8</v>
      </c>
      <c r="E191">
        <v>0</v>
      </c>
      <c r="F191">
        <v>1.5</v>
      </c>
      <c r="G191">
        <v>0</v>
      </c>
      <c r="H191">
        <v>84.5</v>
      </c>
      <c r="I191">
        <v>20.5</v>
      </c>
      <c r="J191">
        <v>2047992</v>
      </c>
      <c r="K191">
        <v>535448</v>
      </c>
      <c r="L191">
        <v>1627880</v>
      </c>
      <c r="M191">
        <v>1512544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7</v>
      </c>
      <c r="T191">
        <v>0</v>
      </c>
      <c r="U191">
        <v>176</v>
      </c>
      <c r="V191">
        <v>0</v>
      </c>
      <c r="W191">
        <v>92</v>
      </c>
    </row>
    <row r="192" spans="1:23">
      <c r="A192">
        <v>1475135555</v>
      </c>
      <c r="B192">
        <v>381</v>
      </c>
      <c r="C192">
        <v>4</v>
      </c>
      <c r="D192">
        <v>74.4</v>
      </c>
      <c r="E192">
        <v>0</v>
      </c>
      <c r="F192">
        <v>2</v>
      </c>
      <c r="G192">
        <v>0</v>
      </c>
      <c r="H192">
        <v>72.5</v>
      </c>
      <c r="I192">
        <v>20.5</v>
      </c>
      <c r="J192">
        <v>2047992</v>
      </c>
      <c r="K192">
        <v>535512</v>
      </c>
      <c r="L192">
        <v>1627832</v>
      </c>
      <c r="M192">
        <v>1512480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1475135557</v>
      </c>
      <c r="B193">
        <v>383</v>
      </c>
      <c r="C193">
        <v>4</v>
      </c>
      <c r="D193">
        <v>70.4</v>
      </c>
      <c r="E193">
        <v>0</v>
      </c>
      <c r="F193">
        <v>1.5</v>
      </c>
      <c r="G193">
        <v>0</v>
      </c>
      <c r="H193">
        <v>67.8</v>
      </c>
      <c r="I193">
        <v>20.5</v>
      </c>
      <c r="J193">
        <v>2047992</v>
      </c>
      <c r="K193">
        <v>535416</v>
      </c>
      <c r="L193">
        <v>1627940</v>
      </c>
      <c r="M193">
        <v>1512576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1475135559</v>
      </c>
      <c r="B194">
        <v>385</v>
      </c>
      <c r="C194">
        <v>4</v>
      </c>
      <c r="D194">
        <v>74.4</v>
      </c>
      <c r="E194">
        <v>0</v>
      </c>
      <c r="F194">
        <v>2</v>
      </c>
      <c r="G194">
        <v>0</v>
      </c>
      <c r="H194">
        <v>72.6</v>
      </c>
      <c r="I194">
        <v>20.8</v>
      </c>
      <c r="J194">
        <v>2047992</v>
      </c>
      <c r="K194">
        <v>541492</v>
      </c>
      <c r="L194">
        <v>1621880</v>
      </c>
      <c r="M194">
        <v>1506500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28</v>
      </c>
    </row>
    <row r="195" spans="1:23">
      <c r="A195">
        <v>1475135561</v>
      </c>
      <c r="B195">
        <v>387</v>
      </c>
      <c r="C195">
        <v>4</v>
      </c>
      <c r="D195">
        <v>61.6</v>
      </c>
      <c r="E195">
        <v>0</v>
      </c>
      <c r="F195">
        <v>2</v>
      </c>
      <c r="G195">
        <v>0</v>
      </c>
      <c r="H195">
        <v>60</v>
      </c>
      <c r="I195">
        <v>20.8</v>
      </c>
      <c r="J195">
        <v>2047992</v>
      </c>
      <c r="K195">
        <v>541516</v>
      </c>
      <c r="L195">
        <v>1621864</v>
      </c>
      <c r="M195">
        <v>1506476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1475135563</v>
      </c>
      <c r="B196">
        <v>389</v>
      </c>
      <c r="C196">
        <v>4</v>
      </c>
      <c r="D196">
        <v>73.2</v>
      </c>
      <c r="E196">
        <v>0</v>
      </c>
      <c r="F196">
        <v>1.5</v>
      </c>
      <c r="G196">
        <v>0</v>
      </c>
      <c r="H196">
        <v>71.2</v>
      </c>
      <c r="I196">
        <v>20.8</v>
      </c>
      <c r="J196">
        <v>2047992</v>
      </c>
      <c r="K196">
        <v>541520</v>
      </c>
      <c r="L196">
        <v>1621868</v>
      </c>
      <c r="M196">
        <v>1506472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5</v>
      </c>
      <c r="T196">
        <v>0</v>
      </c>
      <c r="U196">
        <v>72</v>
      </c>
      <c r="V196">
        <v>0</v>
      </c>
      <c r="W196">
        <v>0</v>
      </c>
    </row>
    <row r="197" spans="1:23">
      <c r="A197">
        <v>1475135565</v>
      </c>
      <c r="B197">
        <v>391</v>
      </c>
      <c r="C197">
        <v>4</v>
      </c>
      <c r="D197">
        <v>62</v>
      </c>
      <c r="E197">
        <v>0</v>
      </c>
      <c r="F197">
        <v>1.5</v>
      </c>
      <c r="G197">
        <v>0</v>
      </c>
      <c r="H197">
        <v>60</v>
      </c>
      <c r="I197">
        <v>20.8</v>
      </c>
      <c r="J197">
        <v>2047992</v>
      </c>
      <c r="K197">
        <v>541488</v>
      </c>
      <c r="L197">
        <v>1621916</v>
      </c>
      <c r="M197">
        <v>1506504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24</v>
      </c>
      <c r="V197">
        <v>0</v>
      </c>
      <c r="W197">
        <v>76</v>
      </c>
    </row>
    <row r="198" spans="1:23">
      <c r="A198">
        <v>1475135567</v>
      </c>
      <c r="B198">
        <v>393</v>
      </c>
      <c r="C198">
        <v>4</v>
      </c>
      <c r="D198">
        <v>50.4</v>
      </c>
      <c r="E198">
        <v>0</v>
      </c>
      <c r="F198">
        <v>2</v>
      </c>
      <c r="G198">
        <v>0</v>
      </c>
      <c r="H198">
        <v>48.5</v>
      </c>
      <c r="I198">
        <v>20.8</v>
      </c>
      <c r="J198">
        <v>2047992</v>
      </c>
      <c r="K198">
        <v>541488</v>
      </c>
      <c r="L198">
        <v>1621920</v>
      </c>
      <c r="M198">
        <v>1506504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1475135569</v>
      </c>
      <c r="B199">
        <v>395</v>
      </c>
      <c r="C199">
        <v>4</v>
      </c>
      <c r="D199">
        <v>64.4</v>
      </c>
      <c r="E199">
        <v>0</v>
      </c>
      <c r="F199">
        <v>1.5</v>
      </c>
      <c r="G199">
        <v>0</v>
      </c>
      <c r="H199">
        <v>62.3</v>
      </c>
      <c r="I199">
        <v>20.9</v>
      </c>
      <c r="J199">
        <v>2047992</v>
      </c>
      <c r="K199">
        <v>543472</v>
      </c>
      <c r="L199">
        <v>1619944</v>
      </c>
      <c r="M199">
        <v>1504520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1475135571</v>
      </c>
      <c r="B200">
        <v>397</v>
      </c>
      <c r="C200">
        <v>4</v>
      </c>
      <c r="D200">
        <v>72.4</v>
      </c>
      <c r="E200">
        <v>0</v>
      </c>
      <c r="F200">
        <v>1.5</v>
      </c>
      <c r="G200">
        <v>0</v>
      </c>
      <c r="H200">
        <v>69.7</v>
      </c>
      <c r="I200">
        <v>20.9</v>
      </c>
      <c r="J200">
        <v>2047992</v>
      </c>
      <c r="K200">
        <v>543448</v>
      </c>
      <c r="L200">
        <v>1619984</v>
      </c>
      <c r="M200">
        <v>1504544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60</v>
      </c>
    </row>
    <row r="201" spans="1:23">
      <c r="A201">
        <v>1475135573</v>
      </c>
      <c r="B201">
        <v>399</v>
      </c>
      <c r="C201">
        <v>4</v>
      </c>
      <c r="D201">
        <v>68</v>
      </c>
      <c r="E201">
        <v>0</v>
      </c>
      <c r="F201">
        <v>1.5</v>
      </c>
      <c r="G201">
        <v>0</v>
      </c>
      <c r="H201">
        <v>65.8</v>
      </c>
      <c r="I201">
        <v>20.9</v>
      </c>
      <c r="J201">
        <v>2047992</v>
      </c>
      <c r="K201">
        <v>543576</v>
      </c>
      <c r="L201">
        <v>1619860</v>
      </c>
      <c r="M201">
        <v>1504416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1475135575</v>
      </c>
      <c r="B202">
        <v>401</v>
      </c>
      <c r="C202">
        <v>4</v>
      </c>
      <c r="D202">
        <v>67.6</v>
      </c>
      <c r="E202">
        <v>0</v>
      </c>
      <c r="F202">
        <v>2.5</v>
      </c>
      <c r="G202">
        <v>0</v>
      </c>
      <c r="H202">
        <v>65.3</v>
      </c>
      <c r="I202">
        <v>20.9</v>
      </c>
      <c r="J202">
        <v>2047992</v>
      </c>
      <c r="K202">
        <v>543576</v>
      </c>
      <c r="L202">
        <v>1619868</v>
      </c>
      <c r="M202">
        <v>1504416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1475135577</v>
      </c>
      <c r="B203">
        <v>403</v>
      </c>
      <c r="C203">
        <v>4</v>
      </c>
      <c r="D203">
        <v>69.6</v>
      </c>
      <c r="E203">
        <v>0</v>
      </c>
      <c r="F203">
        <v>2</v>
      </c>
      <c r="G203">
        <v>0</v>
      </c>
      <c r="H203">
        <v>67.8</v>
      </c>
      <c r="I203">
        <v>20.9</v>
      </c>
      <c r="J203">
        <v>2047992</v>
      </c>
      <c r="K203">
        <v>543608</v>
      </c>
      <c r="L203">
        <v>1619852</v>
      </c>
      <c r="M203">
        <v>1504384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24</v>
      </c>
    </row>
    <row r="204" spans="1:23">
      <c r="A204">
        <v>1475135579</v>
      </c>
      <c r="B204">
        <v>405</v>
      </c>
      <c r="C204">
        <v>4</v>
      </c>
      <c r="D204">
        <v>90.4</v>
      </c>
      <c r="E204">
        <v>0</v>
      </c>
      <c r="F204">
        <v>1.5</v>
      </c>
      <c r="G204">
        <v>0</v>
      </c>
      <c r="H204">
        <v>87.9</v>
      </c>
      <c r="I204">
        <v>20.9</v>
      </c>
      <c r="J204">
        <v>2047992</v>
      </c>
      <c r="K204">
        <v>543576</v>
      </c>
      <c r="L204">
        <v>1619884</v>
      </c>
      <c r="M204">
        <v>1504416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1475135581</v>
      </c>
      <c r="B205">
        <v>407</v>
      </c>
      <c r="C205">
        <v>4</v>
      </c>
      <c r="D205">
        <v>72.4</v>
      </c>
      <c r="E205">
        <v>0</v>
      </c>
      <c r="F205">
        <v>2</v>
      </c>
      <c r="G205">
        <v>0</v>
      </c>
      <c r="H205">
        <v>70.3</v>
      </c>
      <c r="I205">
        <v>20.9</v>
      </c>
      <c r="J205">
        <v>2047992</v>
      </c>
      <c r="K205">
        <v>543576</v>
      </c>
      <c r="L205">
        <v>1619896</v>
      </c>
      <c r="M205">
        <v>1504416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1475135583</v>
      </c>
      <c r="B206">
        <v>409</v>
      </c>
      <c r="C206">
        <v>4</v>
      </c>
      <c r="D206">
        <v>64.4</v>
      </c>
      <c r="E206">
        <v>0</v>
      </c>
      <c r="F206">
        <v>1.5</v>
      </c>
      <c r="G206">
        <v>0</v>
      </c>
      <c r="H206">
        <v>62</v>
      </c>
      <c r="I206">
        <v>20.9</v>
      </c>
      <c r="J206">
        <v>2047992</v>
      </c>
      <c r="K206">
        <v>543668</v>
      </c>
      <c r="L206">
        <v>1619816</v>
      </c>
      <c r="M206">
        <v>1504324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32</v>
      </c>
    </row>
    <row r="207" spans="1:23">
      <c r="A207">
        <v>1475135585</v>
      </c>
      <c r="B207">
        <v>411</v>
      </c>
      <c r="C207">
        <v>4</v>
      </c>
      <c r="D207">
        <v>65.2</v>
      </c>
      <c r="E207">
        <v>0</v>
      </c>
      <c r="F207">
        <v>2.5</v>
      </c>
      <c r="G207">
        <v>0</v>
      </c>
      <c r="H207">
        <v>62.5</v>
      </c>
      <c r="I207">
        <v>21</v>
      </c>
      <c r="J207">
        <v>2047992</v>
      </c>
      <c r="K207">
        <v>545588</v>
      </c>
      <c r="L207">
        <v>1617904</v>
      </c>
      <c r="M207">
        <v>1502404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1475135587</v>
      </c>
      <c r="B208">
        <v>413</v>
      </c>
      <c r="C208">
        <v>4</v>
      </c>
      <c r="D208">
        <v>68</v>
      </c>
      <c r="E208">
        <v>0</v>
      </c>
      <c r="F208">
        <v>1.5</v>
      </c>
      <c r="G208">
        <v>0</v>
      </c>
      <c r="H208">
        <v>65.5</v>
      </c>
      <c r="I208">
        <v>21</v>
      </c>
      <c r="J208">
        <v>2047992</v>
      </c>
      <c r="K208">
        <v>545748</v>
      </c>
      <c r="L208">
        <v>1617772</v>
      </c>
      <c r="M208">
        <v>1502244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56</v>
      </c>
    </row>
    <row r="209" spans="1:23">
      <c r="A209">
        <v>1475135589</v>
      </c>
      <c r="B209">
        <v>415</v>
      </c>
      <c r="C209">
        <v>4</v>
      </c>
      <c r="D209">
        <v>61.2</v>
      </c>
      <c r="E209">
        <v>0</v>
      </c>
      <c r="F209">
        <v>1.5</v>
      </c>
      <c r="G209">
        <v>0</v>
      </c>
      <c r="H209">
        <v>59.3</v>
      </c>
      <c r="I209">
        <v>21</v>
      </c>
      <c r="J209">
        <v>2047992</v>
      </c>
      <c r="K209">
        <v>545776</v>
      </c>
      <c r="L209">
        <v>1617756</v>
      </c>
      <c r="M209">
        <v>1502216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1475135591</v>
      </c>
      <c r="B210">
        <v>417</v>
      </c>
      <c r="C210">
        <v>4</v>
      </c>
      <c r="D210">
        <v>74.4</v>
      </c>
      <c r="E210">
        <v>0</v>
      </c>
      <c r="F210">
        <v>3</v>
      </c>
      <c r="G210">
        <v>0</v>
      </c>
      <c r="H210">
        <v>71.6</v>
      </c>
      <c r="I210">
        <v>21</v>
      </c>
      <c r="J210">
        <v>2047992</v>
      </c>
      <c r="K210">
        <v>545776</v>
      </c>
      <c r="L210">
        <v>1617760</v>
      </c>
      <c r="M210">
        <v>1502216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1475135593</v>
      </c>
      <c r="B211">
        <v>419</v>
      </c>
      <c r="C211">
        <v>4</v>
      </c>
      <c r="D211">
        <v>94.4</v>
      </c>
      <c r="E211">
        <v>0</v>
      </c>
      <c r="F211">
        <v>2.5</v>
      </c>
      <c r="G211">
        <v>0</v>
      </c>
      <c r="H211">
        <v>91.5</v>
      </c>
      <c r="I211">
        <v>21</v>
      </c>
      <c r="J211">
        <v>2047992</v>
      </c>
      <c r="K211">
        <v>545716</v>
      </c>
      <c r="L211">
        <v>1617828</v>
      </c>
      <c r="M211">
        <v>1502276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4</v>
      </c>
      <c r="T211">
        <v>0</v>
      </c>
      <c r="U211">
        <v>132</v>
      </c>
      <c r="V211">
        <v>0</v>
      </c>
      <c r="W211">
        <v>44</v>
      </c>
    </row>
    <row r="212" spans="1:23">
      <c r="A212">
        <v>1475135595</v>
      </c>
      <c r="B212">
        <v>421</v>
      </c>
      <c r="C212">
        <v>4</v>
      </c>
      <c r="D212">
        <v>9.2</v>
      </c>
      <c r="E212">
        <v>0</v>
      </c>
      <c r="F212">
        <v>1.5</v>
      </c>
      <c r="G212">
        <v>0</v>
      </c>
      <c r="H212">
        <v>7.5</v>
      </c>
      <c r="I212">
        <v>21</v>
      </c>
      <c r="J212">
        <v>2047992</v>
      </c>
      <c r="K212">
        <v>545716</v>
      </c>
      <c r="L212">
        <v>1617828</v>
      </c>
      <c r="M212">
        <v>1502276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1475135597</v>
      </c>
      <c r="B213">
        <v>423</v>
      </c>
      <c r="C213">
        <v>4</v>
      </c>
      <c r="D213">
        <v>5.2</v>
      </c>
      <c r="E213">
        <v>0</v>
      </c>
      <c r="F213">
        <v>1.5</v>
      </c>
      <c r="G213">
        <v>0</v>
      </c>
      <c r="H213">
        <v>3</v>
      </c>
      <c r="I213">
        <v>21</v>
      </c>
      <c r="J213">
        <v>2047992</v>
      </c>
      <c r="K213">
        <v>545716</v>
      </c>
      <c r="L213">
        <v>1617836</v>
      </c>
      <c r="M213">
        <v>1502276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24</v>
      </c>
      <c r="V213">
        <v>0</v>
      </c>
      <c r="W213">
        <v>64</v>
      </c>
    </row>
    <row r="214" spans="1:23">
      <c r="A214">
        <v>1475135599</v>
      </c>
      <c r="B214">
        <v>425</v>
      </c>
      <c r="C214">
        <v>4</v>
      </c>
      <c r="D214">
        <v>1.6</v>
      </c>
      <c r="E214">
        <v>0</v>
      </c>
      <c r="F214">
        <v>1.5</v>
      </c>
      <c r="G214">
        <v>0</v>
      </c>
      <c r="H214">
        <v>0</v>
      </c>
      <c r="I214">
        <v>21</v>
      </c>
      <c r="J214">
        <v>2047992</v>
      </c>
      <c r="K214">
        <v>545716</v>
      </c>
      <c r="L214">
        <v>1617836</v>
      </c>
      <c r="M214">
        <v>1502276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3</v>
      </c>
      <c r="T214">
        <v>0</v>
      </c>
      <c r="U214">
        <v>16</v>
      </c>
      <c r="V214">
        <v>0</v>
      </c>
      <c r="W214">
        <v>0</v>
      </c>
    </row>
    <row r="215" spans="1:23">
      <c r="A215">
        <v>1475135601</v>
      </c>
      <c r="B215">
        <v>427</v>
      </c>
      <c r="C215">
        <v>4</v>
      </c>
      <c r="D215">
        <v>1.2</v>
      </c>
      <c r="E215">
        <v>0</v>
      </c>
      <c r="F215">
        <v>2</v>
      </c>
      <c r="G215">
        <v>0</v>
      </c>
      <c r="H215">
        <v>0</v>
      </c>
      <c r="I215">
        <v>21</v>
      </c>
      <c r="J215">
        <v>2047992</v>
      </c>
      <c r="K215">
        <v>545716</v>
      </c>
      <c r="L215">
        <v>1617836</v>
      </c>
      <c r="M215">
        <v>1502276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1475135603</v>
      </c>
      <c r="B216">
        <v>429</v>
      </c>
      <c r="C216">
        <v>4</v>
      </c>
      <c r="D216">
        <v>2</v>
      </c>
      <c r="E216">
        <v>0</v>
      </c>
      <c r="F216">
        <v>1.5</v>
      </c>
      <c r="G216">
        <v>0</v>
      </c>
      <c r="H216">
        <v>0</v>
      </c>
      <c r="I216">
        <v>21</v>
      </c>
      <c r="J216">
        <v>2047992</v>
      </c>
      <c r="K216">
        <v>545716</v>
      </c>
      <c r="L216">
        <v>1617836</v>
      </c>
      <c r="M216">
        <v>1502276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1475135605</v>
      </c>
      <c r="B217">
        <v>431</v>
      </c>
      <c r="C217">
        <v>4</v>
      </c>
      <c r="D217">
        <v>1.6</v>
      </c>
      <c r="E217">
        <v>0</v>
      </c>
      <c r="F217">
        <v>1.5</v>
      </c>
      <c r="G217">
        <v>0</v>
      </c>
      <c r="H217">
        <v>0</v>
      </c>
      <c r="I217">
        <v>21</v>
      </c>
      <c r="J217">
        <v>2047992</v>
      </c>
      <c r="K217">
        <v>545716</v>
      </c>
      <c r="L217">
        <v>1617836</v>
      </c>
      <c r="M217">
        <v>1502276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1475135607</v>
      </c>
      <c r="B218">
        <v>433</v>
      </c>
      <c r="C218">
        <v>4</v>
      </c>
      <c r="D218">
        <v>2</v>
      </c>
      <c r="E218">
        <v>0</v>
      </c>
      <c r="F218">
        <v>2</v>
      </c>
      <c r="G218">
        <v>0</v>
      </c>
      <c r="H218">
        <v>0</v>
      </c>
      <c r="I218">
        <v>21</v>
      </c>
      <c r="J218">
        <v>2047992</v>
      </c>
      <c r="K218">
        <v>545716</v>
      </c>
      <c r="L218">
        <v>1617836</v>
      </c>
      <c r="M218">
        <v>1502276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1475135609</v>
      </c>
      <c r="B219">
        <v>435</v>
      </c>
      <c r="C219">
        <v>4</v>
      </c>
      <c r="D219">
        <v>1.6</v>
      </c>
      <c r="E219">
        <v>0</v>
      </c>
      <c r="F219">
        <v>1</v>
      </c>
      <c r="G219">
        <v>0</v>
      </c>
      <c r="H219">
        <v>0</v>
      </c>
      <c r="I219">
        <v>21</v>
      </c>
      <c r="J219">
        <v>2047992</v>
      </c>
      <c r="K219">
        <v>545716</v>
      </c>
      <c r="L219">
        <v>1617836</v>
      </c>
      <c r="M219">
        <v>1502276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1475135611</v>
      </c>
      <c r="B220">
        <v>437</v>
      </c>
      <c r="C220">
        <v>4</v>
      </c>
      <c r="D220">
        <v>1.6</v>
      </c>
      <c r="E220">
        <v>0</v>
      </c>
      <c r="F220">
        <v>2.5</v>
      </c>
      <c r="G220">
        <v>0</v>
      </c>
      <c r="H220">
        <v>0</v>
      </c>
      <c r="I220">
        <v>21</v>
      </c>
      <c r="J220">
        <v>2047992</v>
      </c>
      <c r="K220">
        <v>545716</v>
      </c>
      <c r="L220">
        <v>1617836</v>
      </c>
      <c r="M220">
        <v>1502276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1475135613</v>
      </c>
      <c r="B221">
        <v>439</v>
      </c>
      <c r="C221">
        <v>4</v>
      </c>
      <c r="D221">
        <v>1.6</v>
      </c>
      <c r="E221">
        <v>0</v>
      </c>
      <c r="F221">
        <v>1.5</v>
      </c>
      <c r="G221">
        <v>0</v>
      </c>
      <c r="H221">
        <v>0</v>
      </c>
      <c r="I221">
        <v>21</v>
      </c>
      <c r="J221">
        <v>2047992</v>
      </c>
      <c r="K221">
        <v>545716</v>
      </c>
      <c r="L221">
        <v>1617836</v>
      </c>
      <c r="M221">
        <v>1502276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1475135615</v>
      </c>
      <c r="B222">
        <v>441</v>
      </c>
      <c r="C222">
        <v>4</v>
      </c>
      <c r="D222">
        <v>1.6</v>
      </c>
      <c r="E222">
        <v>0</v>
      </c>
      <c r="F222">
        <v>1.5</v>
      </c>
      <c r="G222">
        <v>0</v>
      </c>
      <c r="H222">
        <v>0</v>
      </c>
      <c r="I222">
        <v>21</v>
      </c>
      <c r="J222">
        <v>2047992</v>
      </c>
      <c r="K222">
        <v>545716</v>
      </c>
      <c r="L222">
        <v>1617836</v>
      </c>
      <c r="M222">
        <v>1502276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1475135617</v>
      </c>
      <c r="B223">
        <v>443</v>
      </c>
      <c r="C223">
        <v>4</v>
      </c>
      <c r="D223">
        <v>2</v>
      </c>
      <c r="E223">
        <v>0</v>
      </c>
      <c r="F223">
        <v>1</v>
      </c>
      <c r="G223">
        <v>0</v>
      </c>
      <c r="H223">
        <v>0</v>
      </c>
      <c r="I223">
        <v>21</v>
      </c>
      <c r="J223">
        <v>2047992</v>
      </c>
      <c r="K223">
        <v>545716</v>
      </c>
      <c r="L223">
        <v>1617836</v>
      </c>
      <c r="M223">
        <v>1502276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1475135619</v>
      </c>
      <c r="B224">
        <v>445</v>
      </c>
      <c r="C224">
        <v>4</v>
      </c>
      <c r="D224">
        <v>1.6</v>
      </c>
      <c r="E224">
        <v>0</v>
      </c>
      <c r="F224">
        <v>2</v>
      </c>
      <c r="G224">
        <v>0</v>
      </c>
      <c r="H224">
        <v>0</v>
      </c>
      <c r="I224">
        <v>21</v>
      </c>
      <c r="J224">
        <v>2047992</v>
      </c>
      <c r="K224">
        <v>545716</v>
      </c>
      <c r="L224">
        <v>1617836</v>
      </c>
      <c r="M224">
        <v>1502276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1475135621</v>
      </c>
      <c r="B225">
        <v>447</v>
      </c>
      <c r="C225">
        <v>4</v>
      </c>
      <c r="D225">
        <v>1.6</v>
      </c>
      <c r="E225">
        <v>0</v>
      </c>
      <c r="F225">
        <v>1.5</v>
      </c>
      <c r="G225">
        <v>0</v>
      </c>
      <c r="H225">
        <v>0</v>
      </c>
      <c r="I225">
        <v>21</v>
      </c>
      <c r="J225">
        <v>2047992</v>
      </c>
      <c r="K225">
        <v>545684</v>
      </c>
      <c r="L225">
        <v>1617868</v>
      </c>
      <c r="M225">
        <v>1502308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1475135623</v>
      </c>
      <c r="B226">
        <v>449</v>
      </c>
      <c r="C226">
        <v>4</v>
      </c>
      <c r="D226">
        <v>1.6</v>
      </c>
      <c r="E226">
        <v>0</v>
      </c>
      <c r="F226">
        <v>1</v>
      </c>
      <c r="G226">
        <v>0</v>
      </c>
      <c r="H226">
        <v>0</v>
      </c>
      <c r="I226">
        <v>21</v>
      </c>
      <c r="J226">
        <v>2047992</v>
      </c>
      <c r="K226">
        <v>545684</v>
      </c>
      <c r="L226">
        <v>1617868</v>
      </c>
      <c r="M226">
        <v>1502308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1475135734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204280</v>
      </c>
      <c r="L2">
        <v>1947292</v>
      </c>
      <c r="M2">
        <v>1843712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1475135737</v>
      </c>
      <c r="B3">
        <v>3</v>
      </c>
      <c r="C3">
        <v>4</v>
      </c>
      <c r="D3">
        <v>103.2</v>
      </c>
      <c r="E3">
        <v>0</v>
      </c>
      <c r="F3">
        <v>3.4</v>
      </c>
      <c r="G3">
        <v>100</v>
      </c>
      <c r="H3">
        <v>0</v>
      </c>
      <c r="I3">
        <v>8.3</v>
      </c>
      <c r="J3">
        <v>2047992</v>
      </c>
      <c r="K3">
        <v>284060</v>
      </c>
      <c r="L3">
        <v>1877752</v>
      </c>
      <c r="M3">
        <v>1763932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436</v>
      </c>
      <c r="W3">
        <v>0</v>
      </c>
    </row>
    <row r="4" spans="1:23">
      <c r="A4">
        <v>1475135739</v>
      </c>
      <c r="B4">
        <v>5</v>
      </c>
      <c r="C4">
        <v>4</v>
      </c>
      <c r="D4">
        <v>101.6</v>
      </c>
      <c r="E4">
        <v>0</v>
      </c>
      <c r="F4">
        <v>1.5</v>
      </c>
      <c r="G4">
        <v>100</v>
      </c>
      <c r="H4">
        <v>0</v>
      </c>
      <c r="I4">
        <v>8.8</v>
      </c>
      <c r="J4">
        <v>2047992</v>
      </c>
      <c r="K4">
        <v>293412</v>
      </c>
      <c r="L4">
        <v>1868400</v>
      </c>
      <c r="M4">
        <v>1754580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1475135741</v>
      </c>
      <c r="B5">
        <v>7</v>
      </c>
      <c r="C5">
        <v>4</v>
      </c>
      <c r="D5">
        <v>108</v>
      </c>
      <c r="E5">
        <v>0</v>
      </c>
      <c r="F5">
        <v>8</v>
      </c>
      <c r="G5">
        <v>100</v>
      </c>
      <c r="H5">
        <v>0</v>
      </c>
      <c r="I5">
        <v>9</v>
      </c>
      <c r="J5">
        <v>2047992</v>
      </c>
      <c r="K5">
        <v>298744</v>
      </c>
      <c r="L5">
        <v>1863076</v>
      </c>
      <c r="M5">
        <v>1749248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132</v>
      </c>
    </row>
    <row r="6" spans="1:23">
      <c r="A6">
        <v>1475135743</v>
      </c>
      <c r="B6">
        <v>9</v>
      </c>
      <c r="C6">
        <v>4</v>
      </c>
      <c r="D6">
        <v>102.8</v>
      </c>
      <c r="E6">
        <v>1</v>
      </c>
      <c r="F6">
        <v>1.5</v>
      </c>
      <c r="G6">
        <v>100</v>
      </c>
      <c r="H6">
        <v>0</v>
      </c>
      <c r="I6">
        <v>10.8</v>
      </c>
      <c r="J6">
        <v>2047992</v>
      </c>
      <c r="K6">
        <v>334680</v>
      </c>
      <c r="L6">
        <v>1827140</v>
      </c>
      <c r="M6">
        <v>1713312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1475135745</v>
      </c>
      <c r="B7">
        <v>11</v>
      </c>
      <c r="C7">
        <v>4</v>
      </c>
      <c r="D7">
        <v>101.6</v>
      </c>
      <c r="E7">
        <v>0</v>
      </c>
      <c r="F7">
        <v>2</v>
      </c>
      <c r="G7">
        <v>100</v>
      </c>
      <c r="H7">
        <v>0</v>
      </c>
      <c r="I7">
        <v>12.2</v>
      </c>
      <c r="J7">
        <v>2047992</v>
      </c>
      <c r="K7">
        <v>363536</v>
      </c>
      <c r="L7">
        <v>1798284</v>
      </c>
      <c r="M7">
        <v>1684456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1475135747</v>
      </c>
      <c r="B8">
        <v>13</v>
      </c>
      <c r="C8">
        <v>4</v>
      </c>
      <c r="D8">
        <v>101.6</v>
      </c>
      <c r="E8">
        <v>0</v>
      </c>
      <c r="F8">
        <v>1.5</v>
      </c>
      <c r="G8">
        <v>100</v>
      </c>
      <c r="H8">
        <v>0</v>
      </c>
      <c r="I8">
        <v>13.4</v>
      </c>
      <c r="J8">
        <v>2047992</v>
      </c>
      <c r="K8">
        <v>387568</v>
      </c>
      <c r="L8">
        <v>1774252</v>
      </c>
      <c r="M8">
        <v>1660424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1475135749</v>
      </c>
      <c r="B9">
        <v>15</v>
      </c>
      <c r="C9">
        <v>4</v>
      </c>
      <c r="D9">
        <v>101.2</v>
      </c>
      <c r="E9">
        <v>0</v>
      </c>
      <c r="F9">
        <v>21.6</v>
      </c>
      <c r="G9">
        <v>79.9</v>
      </c>
      <c r="H9">
        <v>0</v>
      </c>
      <c r="I9">
        <v>13.4</v>
      </c>
      <c r="J9">
        <v>2047992</v>
      </c>
      <c r="K9">
        <v>388500</v>
      </c>
      <c r="L9">
        <v>1773320</v>
      </c>
      <c r="M9">
        <v>1659492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1475135751</v>
      </c>
      <c r="B10">
        <v>17</v>
      </c>
      <c r="C10">
        <v>4</v>
      </c>
      <c r="D10">
        <v>102.4</v>
      </c>
      <c r="E10">
        <v>0</v>
      </c>
      <c r="F10">
        <v>3.3</v>
      </c>
      <c r="G10">
        <v>100</v>
      </c>
      <c r="H10">
        <v>0</v>
      </c>
      <c r="I10">
        <v>14.1</v>
      </c>
      <c r="J10">
        <v>2047992</v>
      </c>
      <c r="K10">
        <v>401880</v>
      </c>
      <c r="L10">
        <v>1759940</v>
      </c>
      <c r="M10">
        <v>1646112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1475135753</v>
      </c>
      <c r="B11">
        <v>19</v>
      </c>
      <c r="C11">
        <v>4</v>
      </c>
      <c r="D11">
        <v>101.6</v>
      </c>
      <c r="E11">
        <v>0</v>
      </c>
      <c r="F11">
        <v>1.5</v>
      </c>
      <c r="G11">
        <v>100</v>
      </c>
      <c r="H11">
        <v>0</v>
      </c>
      <c r="I11">
        <v>14.1</v>
      </c>
      <c r="J11">
        <v>2047992</v>
      </c>
      <c r="K11">
        <v>401880</v>
      </c>
      <c r="L11">
        <v>1759940</v>
      </c>
      <c r="M11">
        <v>1646112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1475135755</v>
      </c>
      <c r="B12">
        <v>21</v>
      </c>
      <c r="C12">
        <v>4</v>
      </c>
      <c r="D12">
        <v>103.2</v>
      </c>
      <c r="E12">
        <v>0</v>
      </c>
      <c r="F12">
        <v>3</v>
      </c>
      <c r="G12">
        <v>100</v>
      </c>
      <c r="H12">
        <v>0</v>
      </c>
      <c r="I12">
        <v>14.6</v>
      </c>
      <c r="J12">
        <v>2047992</v>
      </c>
      <c r="K12">
        <v>413384</v>
      </c>
      <c r="L12">
        <v>1748436</v>
      </c>
      <c r="M12">
        <v>1634608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1475135757</v>
      </c>
      <c r="B13">
        <v>23</v>
      </c>
      <c r="C13">
        <v>4</v>
      </c>
      <c r="D13">
        <v>101.6</v>
      </c>
      <c r="E13">
        <v>0</v>
      </c>
      <c r="F13">
        <v>2</v>
      </c>
      <c r="G13">
        <v>100</v>
      </c>
      <c r="H13">
        <v>0</v>
      </c>
      <c r="I13">
        <v>14.6</v>
      </c>
      <c r="J13">
        <v>2047992</v>
      </c>
      <c r="K13">
        <v>413384</v>
      </c>
      <c r="L13">
        <v>1748444</v>
      </c>
      <c r="M13">
        <v>1634608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1475135759</v>
      </c>
      <c r="B14">
        <v>25</v>
      </c>
      <c r="C14">
        <v>4</v>
      </c>
      <c r="D14">
        <v>102</v>
      </c>
      <c r="E14">
        <v>0</v>
      </c>
      <c r="F14">
        <v>1.5</v>
      </c>
      <c r="G14">
        <v>100</v>
      </c>
      <c r="H14">
        <v>0</v>
      </c>
      <c r="I14">
        <v>15.2</v>
      </c>
      <c r="J14">
        <v>2047992</v>
      </c>
      <c r="K14">
        <v>424140</v>
      </c>
      <c r="L14">
        <v>1737688</v>
      </c>
      <c r="M14">
        <v>1623852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1475135761</v>
      </c>
      <c r="B15">
        <v>27</v>
      </c>
      <c r="C15">
        <v>4</v>
      </c>
      <c r="D15">
        <v>101.6</v>
      </c>
      <c r="E15">
        <v>0</v>
      </c>
      <c r="F15">
        <v>1</v>
      </c>
      <c r="G15">
        <v>100</v>
      </c>
      <c r="H15">
        <v>0.5</v>
      </c>
      <c r="I15">
        <v>16.6</v>
      </c>
      <c r="J15">
        <v>2047992</v>
      </c>
      <c r="K15">
        <v>454396</v>
      </c>
      <c r="L15">
        <v>1707432</v>
      </c>
      <c r="M15">
        <v>1593596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1475135763</v>
      </c>
      <c r="B16">
        <v>29</v>
      </c>
      <c r="C16">
        <v>4</v>
      </c>
      <c r="D16">
        <v>101.6</v>
      </c>
      <c r="E16">
        <v>0</v>
      </c>
      <c r="F16">
        <v>2</v>
      </c>
      <c r="G16">
        <v>100</v>
      </c>
      <c r="H16">
        <v>0</v>
      </c>
      <c r="I16">
        <v>16.6</v>
      </c>
      <c r="J16">
        <v>2047992</v>
      </c>
      <c r="K16">
        <v>454396</v>
      </c>
      <c r="L16">
        <v>1707432</v>
      </c>
      <c r="M16">
        <v>1593596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1475135765</v>
      </c>
      <c r="B17">
        <v>31</v>
      </c>
      <c r="C17">
        <v>4</v>
      </c>
      <c r="D17">
        <v>102</v>
      </c>
      <c r="E17">
        <v>0</v>
      </c>
      <c r="F17">
        <v>1.5</v>
      </c>
      <c r="G17">
        <v>100</v>
      </c>
      <c r="H17">
        <v>0</v>
      </c>
      <c r="I17">
        <v>17.8</v>
      </c>
      <c r="J17">
        <v>2047992</v>
      </c>
      <c r="K17">
        <v>477460</v>
      </c>
      <c r="L17">
        <v>1684368</v>
      </c>
      <c r="M17">
        <v>1570532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1475135767</v>
      </c>
      <c r="B18">
        <v>33</v>
      </c>
      <c r="C18">
        <v>4</v>
      </c>
      <c r="D18">
        <v>102</v>
      </c>
      <c r="E18">
        <v>0</v>
      </c>
      <c r="F18">
        <v>2</v>
      </c>
      <c r="G18">
        <v>100</v>
      </c>
      <c r="H18">
        <v>0</v>
      </c>
      <c r="I18">
        <v>19.1</v>
      </c>
      <c r="J18">
        <v>2047992</v>
      </c>
      <c r="K18">
        <v>504368</v>
      </c>
      <c r="L18">
        <v>1657460</v>
      </c>
      <c r="M18">
        <v>1543624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1475135769</v>
      </c>
      <c r="B19">
        <v>35</v>
      </c>
      <c r="C19">
        <v>4</v>
      </c>
      <c r="D19">
        <v>44.8</v>
      </c>
      <c r="E19">
        <v>0</v>
      </c>
      <c r="F19">
        <v>1.5</v>
      </c>
      <c r="G19">
        <v>44</v>
      </c>
      <c r="H19">
        <v>0</v>
      </c>
      <c r="I19">
        <v>19.2</v>
      </c>
      <c r="J19">
        <v>2047992</v>
      </c>
      <c r="K19">
        <v>506432</v>
      </c>
      <c r="L19">
        <v>1655396</v>
      </c>
      <c r="M19">
        <v>1541560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1475135771</v>
      </c>
      <c r="B20">
        <v>37</v>
      </c>
      <c r="C20">
        <v>4</v>
      </c>
      <c r="D20">
        <v>10.4</v>
      </c>
      <c r="E20">
        <v>0</v>
      </c>
      <c r="F20">
        <v>10</v>
      </c>
      <c r="G20">
        <v>0</v>
      </c>
      <c r="H20">
        <v>0</v>
      </c>
      <c r="I20">
        <v>19.2</v>
      </c>
      <c r="J20">
        <v>2047992</v>
      </c>
      <c r="K20">
        <v>506464</v>
      </c>
      <c r="L20">
        <v>1655372</v>
      </c>
      <c r="M20">
        <v>1541528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96</v>
      </c>
      <c r="V20">
        <v>0</v>
      </c>
      <c r="W20">
        <v>160</v>
      </c>
    </row>
    <row r="21" spans="1:23">
      <c r="A21">
        <v>1475135773</v>
      </c>
      <c r="B21">
        <v>39</v>
      </c>
      <c r="C21">
        <v>4</v>
      </c>
      <c r="D21">
        <v>1.6</v>
      </c>
      <c r="E21">
        <v>0</v>
      </c>
      <c r="F21">
        <v>1.5</v>
      </c>
      <c r="G21">
        <v>0</v>
      </c>
      <c r="H21">
        <v>0</v>
      </c>
      <c r="I21">
        <v>19.2</v>
      </c>
      <c r="J21">
        <v>2047992</v>
      </c>
      <c r="K21">
        <v>506464</v>
      </c>
      <c r="L21">
        <v>1655372</v>
      </c>
      <c r="M21">
        <v>1541528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1475135775</v>
      </c>
      <c r="B22">
        <v>41</v>
      </c>
      <c r="C22">
        <v>4</v>
      </c>
      <c r="D22">
        <v>2</v>
      </c>
      <c r="E22">
        <v>0</v>
      </c>
      <c r="F22">
        <v>1.5</v>
      </c>
      <c r="G22">
        <v>0</v>
      </c>
      <c r="H22">
        <v>0</v>
      </c>
      <c r="I22">
        <v>19.2</v>
      </c>
      <c r="J22">
        <v>2047992</v>
      </c>
      <c r="K22">
        <v>506448</v>
      </c>
      <c r="L22">
        <v>1655388</v>
      </c>
      <c r="M22">
        <v>1541544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1475135777</v>
      </c>
      <c r="B23">
        <v>43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19.2</v>
      </c>
      <c r="J23">
        <v>2047992</v>
      </c>
      <c r="K23">
        <v>506448</v>
      </c>
      <c r="L23">
        <v>1655388</v>
      </c>
      <c r="M23">
        <v>1541544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1475135779</v>
      </c>
      <c r="B24">
        <v>45</v>
      </c>
      <c r="C24">
        <v>4</v>
      </c>
      <c r="D24">
        <v>3.2</v>
      </c>
      <c r="E24">
        <v>0</v>
      </c>
      <c r="F24">
        <v>2</v>
      </c>
      <c r="G24">
        <v>0</v>
      </c>
      <c r="H24">
        <v>1.5</v>
      </c>
      <c r="I24">
        <v>19.2</v>
      </c>
      <c r="J24">
        <v>2047992</v>
      </c>
      <c r="K24">
        <v>506464</v>
      </c>
      <c r="L24">
        <v>1655380</v>
      </c>
      <c r="M24">
        <v>1541528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2</v>
      </c>
      <c r="T24">
        <v>0</v>
      </c>
      <c r="U24">
        <v>12</v>
      </c>
      <c r="V24">
        <v>0</v>
      </c>
      <c r="W24">
        <v>28</v>
      </c>
    </row>
    <row r="25" spans="1:23">
      <c r="A25">
        <v>1475135781</v>
      </c>
      <c r="B25">
        <v>47</v>
      </c>
      <c r="C25">
        <v>4</v>
      </c>
      <c r="D25">
        <v>2</v>
      </c>
      <c r="E25">
        <v>0</v>
      </c>
      <c r="F25">
        <v>1.5</v>
      </c>
      <c r="G25">
        <v>0</v>
      </c>
      <c r="H25">
        <v>0.5</v>
      </c>
      <c r="I25">
        <v>19.2</v>
      </c>
      <c r="J25">
        <v>2047992</v>
      </c>
      <c r="K25">
        <v>506668</v>
      </c>
      <c r="L25">
        <v>1655176</v>
      </c>
      <c r="M25">
        <v>1541324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1475135783</v>
      </c>
      <c r="B26">
        <v>49</v>
      </c>
      <c r="C26">
        <v>4</v>
      </c>
      <c r="D26">
        <v>2.8</v>
      </c>
      <c r="E26">
        <v>0</v>
      </c>
      <c r="F26">
        <v>1.5</v>
      </c>
      <c r="G26">
        <v>0.5</v>
      </c>
      <c r="H26">
        <v>0.5</v>
      </c>
      <c r="I26">
        <v>19.2</v>
      </c>
      <c r="J26">
        <v>2047992</v>
      </c>
      <c r="K26">
        <v>506760</v>
      </c>
      <c r="L26">
        <v>1655084</v>
      </c>
      <c r="M26">
        <v>1541232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1475135785</v>
      </c>
      <c r="B27">
        <v>51</v>
      </c>
      <c r="C27">
        <v>4</v>
      </c>
      <c r="D27">
        <v>1.6</v>
      </c>
      <c r="E27">
        <v>0</v>
      </c>
      <c r="F27">
        <v>2</v>
      </c>
      <c r="G27">
        <v>0</v>
      </c>
      <c r="H27">
        <v>0</v>
      </c>
      <c r="I27">
        <v>19.2</v>
      </c>
      <c r="J27">
        <v>2047992</v>
      </c>
      <c r="K27">
        <v>506776</v>
      </c>
      <c r="L27">
        <v>1655068</v>
      </c>
      <c r="M27">
        <v>1541216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1475135787</v>
      </c>
      <c r="B28">
        <v>53</v>
      </c>
      <c r="C28">
        <v>4</v>
      </c>
      <c r="D28">
        <v>2.8</v>
      </c>
      <c r="E28">
        <v>0</v>
      </c>
      <c r="F28">
        <v>1.5</v>
      </c>
      <c r="G28">
        <v>0</v>
      </c>
      <c r="H28">
        <v>1.5</v>
      </c>
      <c r="I28">
        <v>19.2</v>
      </c>
      <c r="J28">
        <v>2047992</v>
      </c>
      <c r="K28">
        <v>506776</v>
      </c>
      <c r="L28">
        <v>1655068</v>
      </c>
      <c r="M28">
        <v>1541216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28</v>
      </c>
    </row>
    <row r="29" spans="1:23">
      <c r="A29">
        <v>1475135789</v>
      </c>
      <c r="B29">
        <v>55</v>
      </c>
      <c r="C29">
        <v>4</v>
      </c>
      <c r="D29">
        <v>1.6</v>
      </c>
      <c r="E29">
        <v>0</v>
      </c>
      <c r="F29">
        <v>1.5</v>
      </c>
      <c r="G29">
        <v>0</v>
      </c>
      <c r="H29">
        <v>0</v>
      </c>
      <c r="I29">
        <v>19.2</v>
      </c>
      <c r="J29">
        <v>2047992</v>
      </c>
      <c r="K29">
        <v>506776</v>
      </c>
      <c r="L29">
        <v>1655076</v>
      </c>
      <c r="M29">
        <v>1541216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1475135791</v>
      </c>
      <c r="B30">
        <v>57</v>
      </c>
      <c r="C30">
        <v>4</v>
      </c>
      <c r="D30">
        <v>2</v>
      </c>
      <c r="E30">
        <v>0</v>
      </c>
      <c r="F30">
        <v>2.5</v>
      </c>
      <c r="G30">
        <v>0</v>
      </c>
      <c r="H30">
        <v>0</v>
      </c>
      <c r="I30">
        <v>19.2</v>
      </c>
      <c r="J30">
        <v>2047992</v>
      </c>
      <c r="K30">
        <v>506788</v>
      </c>
      <c r="L30">
        <v>1655064</v>
      </c>
      <c r="M30">
        <v>1541204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1475135793</v>
      </c>
      <c r="B31">
        <v>59</v>
      </c>
      <c r="C31">
        <v>4</v>
      </c>
      <c r="D31">
        <v>2</v>
      </c>
      <c r="E31">
        <v>0</v>
      </c>
      <c r="F31">
        <v>1.5</v>
      </c>
      <c r="G31">
        <v>0</v>
      </c>
      <c r="H31">
        <v>0</v>
      </c>
      <c r="I31">
        <v>19.2</v>
      </c>
      <c r="J31">
        <v>2047992</v>
      </c>
      <c r="K31">
        <v>506664</v>
      </c>
      <c r="L31">
        <v>1655188</v>
      </c>
      <c r="M31">
        <v>1541328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1475135795</v>
      </c>
      <c r="B32">
        <v>61</v>
      </c>
      <c r="C32">
        <v>4</v>
      </c>
      <c r="D32">
        <v>1.6</v>
      </c>
      <c r="E32">
        <v>0</v>
      </c>
      <c r="F32">
        <v>2</v>
      </c>
      <c r="G32">
        <v>0</v>
      </c>
      <c r="H32">
        <v>0</v>
      </c>
      <c r="I32">
        <v>19.2</v>
      </c>
      <c r="J32">
        <v>2047992</v>
      </c>
      <c r="K32">
        <v>506664</v>
      </c>
      <c r="L32">
        <v>1655188</v>
      </c>
      <c r="M32">
        <v>1541328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1475135797</v>
      </c>
      <c r="B33">
        <v>63</v>
      </c>
      <c r="C33">
        <v>4</v>
      </c>
      <c r="D33">
        <v>2</v>
      </c>
      <c r="E33">
        <v>0</v>
      </c>
      <c r="F33">
        <v>1.5</v>
      </c>
      <c r="G33">
        <v>0</v>
      </c>
      <c r="H33">
        <v>0</v>
      </c>
      <c r="I33">
        <v>19.2</v>
      </c>
      <c r="J33">
        <v>2047992</v>
      </c>
      <c r="K33">
        <v>506664</v>
      </c>
      <c r="L33">
        <v>1655188</v>
      </c>
      <c r="M33">
        <v>1541328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1475135799</v>
      </c>
      <c r="B34">
        <v>65</v>
      </c>
      <c r="C34">
        <v>4</v>
      </c>
      <c r="D34">
        <v>1.6</v>
      </c>
      <c r="E34">
        <v>0</v>
      </c>
      <c r="F34">
        <v>2</v>
      </c>
      <c r="G34">
        <v>0</v>
      </c>
      <c r="H34">
        <v>0</v>
      </c>
      <c r="I34">
        <v>19.2</v>
      </c>
      <c r="J34">
        <v>2047992</v>
      </c>
      <c r="K34">
        <v>506664</v>
      </c>
      <c r="L34">
        <v>1655188</v>
      </c>
      <c r="M34">
        <v>1541328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1475135801</v>
      </c>
      <c r="B35">
        <v>67</v>
      </c>
      <c r="C35">
        <v>4</v>
      </c>
      <c r="D35">
        <v>2</v>
      </c>
      <c r="E35">
        <v>0</v>
      </c>
      <c r="F35">
        <v>1.5</v>
      </c>
      <c r="G35">
        <v>0</v>
      </c>
      <c r="H35">
        <v>0</v>
      </c>
      <c r="I35">
        <v>19.2</v>
      </c>
      <c r="J35">
        <v>2047992</v>
      </c>
      <c r="K35">
        <v>506732</v>
      </c>
      <c r="L35">
        <v>1655120</v>
      </c>
      <c r="M35">
        <v>1541260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1475135803</v>
      </c>
      <c r="B36">
        <v>69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19.2</v>
      </c>
      <c r="J36">
        <v>2047992</v>
      </c>
      <c r="K36">
        <v>506732</v>
      </c>
      <c r="L36">
        <v>1655120</v>
      </c>
      <c r="M36">
        <v>1541260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1475135805</v>
      </c>
      <c r="B37">
        <v>71</v>
      </c>
      <c r="C37">
        <v>4</v>
      </c>
      <c r="D37">
        <v>7.6</v>
      </c>
      <c r="E37">
        <v>0</v>
      </c>
      <c r="F37">
        <v>1.5</v>
      </c>
      <c r="G37">
        <v>0</v>
      </c>
      <c r="H37">
        <v>6</v>
      </c>
      <c r="I37">
        <v>19.2</v>
      </c>
      <c r="J37">
        <v>2047992</v>
      </c>
      <c r="K37">
        <v>506856</v>
      </c>
      <c r="L37">
        <v>1654996</v>
      </c>
      <c r="M37">
        <v>1541136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1475135807</v>
      </c>
      <c r="B38">
        <v>73</v>
      </c>
      <c r="C38">
        <v>4</v>
      </c>
      <c r="D38">
        <v>3.6</v>
      </c>
      <c r="E38">
        <v>0</v>
      </c>
      <c r="F38">
        <v>1.5</v>
      </c>
      <c r="G38">
        <v>0</v>
      </c>
      <c r="H38">
        <v>1.5</v>
      </c>
      <c r="I38">
        <v>19.2</v>
      </c>
      <c r="J38">
        <v>2047992</v>
      </c>
      <c r="K38">
        <v>506736</v>
      </c>
      <c r="L38">
        <v>1655120</v>
      </c>
      <c r="M38">
        <v>1541256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15</v>
      </c>
      <c r="T38">
        <v>0</v>
      </c>
      <c r="U38">
        <v>64</v>
      </c>
      <c r="V38">
        <v>0</v>
      </c>
      <c r="W38">
        <v>2000</v>
      </c>
    </row>
    <row r="39" spans="1:23">
      <c r="A39">
        <v>1475135809</v>
      </c>
      <c r="B39">
        <v>75</v>
      </c>
      <c r="C39">
        <v>4</v>
      </c>
      <c r="D39">
        <v>2</v>
      </c>
      <c r="E39">
        <v>0</v>
      </c>
      <c r="F39">
        <v>2</v>
      </c>
      <c r="G39">
        <v>0</v>
      </c>
      <c r="H39">
        <v>0</v>
      </c>
      <c r="I39">
        <v>19.2</v>
      </c>
      <c r="J39">
        <v>2047992</v>
      </c>
      <c r="K39">
        <v>506736</v>
      </c>
      <c r="L39">
        <v>1655120</v>
      </c>
      <c r="M39">
        <v>1541256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1475135811</v>
      </c>
      <c r="B40">
        <v>77</v>
      </c>
      <c r="C40">
        <v>4</v>
      </c>
      <c r="D40">
        <v>2</v>
      </c>
      <c r="E40">
        <v>0</v>
      </c>
      <c r="F40">
        <v>2.5</v>
      </c>
      <c r="G40">
        <v>0</v>
      </c>
      <c r="H40">
        <v>0.5</v>
      </c>
      <c r="I40">
        <v>19.2</v>
      </c>
      <c r="J40">
        <v>2047992</v>
      </c>
      <c r="K40">
        <v>506780</v>
      </c>
      <c r="L40">
        <v>1655076</v>
      </c>
      <c r="M40">
        <v>1541212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1475135813</v>
      </c>
      <c r="B41">
        <v>79</v>
      </c>
      <c r="C41">
        <v>4</v>
      </c>
      <c r="D41">
        <v>2</v>
      </c>
      <c r="E41">
        <v>0</v>
      </c>
      <c r="F41">
        <v>1.5</v>
      </c>
      <c r="G41">
        <v>0</v>
      </c>
      <c r="H41">
        <v>0</v>
      </c>
      <c r="I41">
        <v>19.2</v>
      </c>
      <c r="J41">
        <v>2047992</v>
      </c>
      <c r="K41">
        <v>506780</v>
      </c>
      <c r="L41">
        <v>1655076</v>
      </c>
      <c r="M41">
        <v>1541212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1475135815</v>
      </c>
      <c r="B42">
        <v>81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19.2</v>
      </c>
      <c r="J42">
        <v>2047992</v>
      </c>
      <c r="K42">
        <v>506904</v>
      </c>
      <c r="L42">
        <v>1654952</v>
      </c>
      <c r="M42">
        <v>1541088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1475135817</v>
      </c>
      <c r="B43">
        <v>83</v>
      </c>
      <c r="C43">
        <v>4</v>
      </c>
      <c r="D43">
        <v>1.6</v>
      </c>
      <c r="E43">
        <v>0</v>
      </c>
      <c r="F43">
        <v>2</v>
      </c>
      <c r="G43">
        <v>0</v>
      </c>
      <c r="H43">
        <v>0</v>
      </c>
      <c r="I43">
        <v>19.2</v>
      </c>
      <c r="J43">
        <v>2047992</v>
      </c>
      <c r="K43">
        <v>506780</v>
      </c>
      <c r="L43">
        <v>1655076</v>
      </c>
      <c r="M43">
        <v>1541212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1475135819</v>
      </c>
      <c r="B44">
        <v>85</v>
      </c>
      <c r="C44">
        <v>4</v>
      </c>
      <c r="D44">
        <v>2</v>
      </c>
      <c r="E44">
        <v>0</v>
      </c>
      <c r="F44">
        <v>1.5</v>
      </c>
      <c r="G44">
        <v>0</v>
      </c>
      <c r="H44">
        <v>0</v>
      </c>
      <c r="I44">
        <v>19.2</v>
      </c>
      <c r="J44">
        <v>2047992</v>
      </c>
      <c r="K44">
        <v>506780</v>
      </c>
      <c r="L44">
        <v>1655076</v>
      </c>
      <c r="M44">
        <v>1541212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1475135821</v>
      </c>
      <c r="B45">
        <v>87</v>
      </c>
      <c r="C45">
        <v>4</v>
      </c>
      <c r="D45">
        <v>2.4</v>
      </c>
      <c r="E45">
        <v>0</v>
      </c>
      <c r="F45">
        <v>2</v>
      </c>
      <c r="G45">
        <v>0</v>
      </c>
      <c r="H45">
        <v>0</v>
      </c>
      <c r="I45">
        <v>19.2</v>
      </c>
      <c r="J45">
        <v>2047992</v>
      </c>
      <c r="K45">
        <v>506808</v>
      </c>
      <c r="L45">
        <v>1655048</v>
      </c>
      <c r="M45">
        <v>1541184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1475135823</v>
      </c>
      <c r="B46">
        <v>89</v>
      </c>
      <c r="C46">
        <v>4</v>
      </c>
      <c r="D46">
        <v>1.6</v>
      </c>
      <c r="E46">
        <v>0</v>
      </c>
      <c r="F46">
        <v>2</v>
      </c>
      <c r="G46">
        <v>0</v>
      </c>
      <c r="H46">
        <v>0</v>
      </c>
      <c r="I46">
        <v>19.2</v>
      </c>
      <c r="J46">
        <v>2047992</v>
      </c>
      <c r="K46">
        <v>506808</v>
      </c>
      <c r="L46">
        <v>1655048</v>
      </c>
      <c r="M46">
        <v>1541184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1475135825</v>
      </c>
      <c r="B47">
        <v>91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19.2</v>
      </c>
      <c r="J47">
        <v>2047992</v>
      </c>
      <c r="K47">
        <v>506808</v>
      </c>
      <c r="L47">
        <v>1655048</v>
      </c>
      <c r="M47">
        <v>1541184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1475135827</v>
      </c>
      <c r="B48">
        <v>93</v>
      </c>
      <c r="C48">
        <v>4</v>
      </c>
      <c r="D48">
        <v>2</v>
      </c>
      <c r="E48">
        <v>0</v>
      </c>
      <c r="F48">
        <v>2</v>
      </c>
      <c r="G48">
        <v>0</v>
      </c>
      <c r="H48">
        <v>0</v>
      </c>
      <c r="I48">
        <v>19.2</v>
      </c>
      <c r="J48">
        <v>2047992</v>
      </c>
      <c r="K48">
        <v>506808</v>
      </c>
      <c r="L48">
        <v>1655048</v>
      </c>
      <c r="M48">
        <v>1541184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1475135829</v>
      </c>
      <c r="B49">
        <v>95</v>
      </c>
      <c r="C49">
        <v>4</v>
      </c>
      <c r="D49">
        <v>1.6</v>
      </c>
      <c r="E49">
        <v>0</v>
      </c>
      <c r="F49">
        <v>1.5</v>
      </c>
      <c r="G49">
        <v>0</v>
      </c>
      <c r="H49">
        <v>0</v>
      </c>
      <c r="I49">
        <v>19.2</v>
      </c>
      <c r="J49">
        <v>2047992</v>
      </c>
      <c r="K49">
        <v>506808</v>
      </c>
      <c r="L49">
        <v>1655048</v>
      </c>
      <c r="M49">
        <v>1541184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1475135831</v>
      </c>
      <c r="B50">
        <v>97</v>
      </c>
      <c r="C50">
        <v>4</v>
      </c>
      <c r="D50">
        <v>2.4</v>
      </c>
      <c r="E50">
        <v>0</v>
      </c>
      <c r="F50">
        <v>2.5</v>
      </c>
      <c r="G50">
        <v>0</v>
      </c>
      <c r="H50">
        <v>0.5</v>
      </c>
      <c r="I50">
        <v>19.2</v>
      </c>
      <c r="J50">
        <v>2047992</v>
      </c>
      <c r="K50">
        <v>506864</v>
      </c>
      <c r="L50">
        <v>1654992</v>
      </c>
      <c r="M50">
        <v>1541128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1475135833</v>
      </c>
      <c r="B51">
        <v>99</v>
      </c>
      <c r="C51">
        <v>4</v>
      </c>
      <c r="D51">
        <v>2</v>
      </c>
      <c r="E51">
        <v>0</v>
      </c>
      <c r="F51">
        <v>1.5</v>
      </c>
      <c r="G51">
        <v>0</v>
      </c>
      <c r="H51">
        <v>0</v>
      </c>
      <c r="I51">
        <v>19.2</v>
      </c>
      <c r="J51">
        <v>2047992</v>
      </c>
      <c r="K51">
        <v>506828</v>
      </c>
      <c r="L51">
        <v>1655028</v>
      </c>
      <c r="M51">
        <v>1541164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1475135835</v>
      </c>
      <c r="B52">
        <v>101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19.2</v>
      </c>
      <c r="J52">
        <v>2047992</v>
      </c>
      <c r="K52">
        <v>506836</v>
      </c>
      <c r="L52">
        <v>1655020</v>
      </c>
      <c r="M52">
        <v>1541156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1475135837</v>
      </c>
      <c r="B53">
        <v>103</v>
      </c>
      <c r="C53">
        <v>4</v>
      </c>
      <c r="D53">
        <v>1.6</v>
      </c>
      <c r="E53">
        <v>0</v>
      </c>
      <c r="F53">
        <v>2</v>
      </c>
      <c r="G53">
        <v>0.5</v>
      </c>
      <c r="H53">
        <v>0</v>
      </c>
      <c r="I53">
        <v>19.2</v>
      </c>
      <c r="J53">
        <v>2047992</v>
      </c>
      <c r="K53">
        <v>506840</v>
      </c>
      <c r="L53">
        <v>1655016</v>
      </c>
      <c r="M53">
        <v>1541152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1475135839</v>
      </c>
      <c r="B54">
        <v>105</v>
      </c>
      <c r="C54">
        <v>4</v>
      </c>
      <c r="D54">
        <v>2</v>
      </c>
      <c r="E54">
        <v>0</v>
      </c>
      <c r="F54">
        <v>1.5</v>
      </c>
      <c r="G54">
        <v>0</v>
      </c>
      <c r="H54">
        <v>0</v>
      </c>
      <c r="I54">
        <v>19.2</v>
      </c>
      <c r="J54">
        <v>2047992</v>
      </c>
      <c r="K54">
        <v>506820</v>
      </c>
      <c r="L54">
        <v>1655036</v>
      </c>
      <c r="M54">
        <v>1541172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1475135841</v>
      </c>
      <c r="B55">
        <v>107</v>
      </c>
      <c r="C55">
        <v>4</v>
      </c>
      <c r="D55">
        <v>2</v>
      </c>
      <c r="E55">
        <v>0</v>
      </c>
      <c r="F55">
        <v>2</v>
      </c>
      <c r="G55">
        <v>0</v>
      </c>
      <c r="H55">
        <v>0</v>
      </c>
      <c r="I55">
        <v>19.2</v>
      </c>
      <c r="J55">
        <v>2047992</v>
      </c>
      <c r="K55">
        <v>506860</v>
      </c>
      <c r="L55">
        <v>1654996</v>
      </c>
      <c r="M55">
        <v>1541132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1475135843</v>
      </c>
      <c r="B56">
        <v>109</v>
      </c>
      <c r="C56">
        <v>4</v>
      </c>
      <c r="D56">
        <v>1.6</v>
      </c>
      <c r="E56">
        <v>0</v>
      </c>
      <c r="F56">
        <v>1.5</v>
      </c>
      <c r="G56">
        <v>0</v>
      </c>
      <c r="H56">
        <v>0</v>
      </c>
      <c r="I56">
        <v>19.2</v>
      </c>
      <c r="J56">
        <v>2047992</v>
      </c>
      <c r="K56">
        <v>506860</v>
      </c>
      <c r="L56">
        <v>1654996</v>
      </c>
      <c r="M56">
        <v>1541132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1475135845</v>
      </c>
      <c r="B57">
        <v>111</v>
      </c>
      <c r="C57">
        <v>4</v>
      </c>
      <c r="D57">
        <v>1.6</v>
      </c>
      <c r="E57">
        <v>0</v>
      </c>
      <c r="F57">
        <v>2</v>
      </c>
      <c r="G57">
        <v>0</v>
      </c>
      <c r="H57">
        <v>0</v>
      </c>
      <c r="I57">
        <v>19.2</v>
      </c>
      <c r="J57">
        <v>2047992</v>
      </c>
      <c r="K57">
        <v>506860</v>
      </c>
      <c r="L57">
        <v>1654996</v>
      </c>
      <c r="M57">
        <v>1541132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1475135847</v>
      </c>
      <c r="B58">
        <v>113</v>
      </c>
      <c r="C58">
        <v>4</v>
      </c>
      <c r="D58">
        <v>2</v>
      </c>
      <c r="E58">
        <v>0</v>
      </c>
      <c r="F58">
        <v>2</v>
      </c>
      <c r="G58">
        <v>0</v>
      </c>
      <c r="H58">
        <v>0</v>
      </c>
      <c r="I58">
        <v>19.2</v>
      </c>
      <c r="J58">
        <v>2047992</v>
      </c>
      <c r="K58">
        <v>506860</v>
      </c>
      <c r="L58">
        <v>1654996</v>
      </c>
      <c r="M58">
        <v>1541132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1475135849</v>
      </c>
      <c r="B59">
        <v>115</v>
      </c>
      <c r="C59">
        <v>4</v>
      </c>
      <c r="D59">
        <v>1.6</v>
      </c>
      <c r="E59">
        <v>0</v>
      </c>
      <c r="F59">
        <v>1.5</v>
      </c>
      <c r="G59">
        <v>0</v>
      </c>
      <c r="H59">
        <v>0</v>
      </c>
      <c r="I59">
        <v>19.2</v>
      </c>
      <c r="J59">
        <v>2047992</v>
      </c>
      <c r="K59">
        <v>506876</v>
      </c>
      <c r="L59">
        <v>1654980</v>
      </c>
      <c r="M59">
        <v>1541116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1475135851</v>
      </c>
      <c r="B60">
        <v>117</v>
      </c>
      <c r="C60">
        <v>4</v>
      </c>
      <c r="D60">
        <v>2.8</v>
      </c>
      <c r="E60">
        <v>0</v>
      </c>
      <c r="F60">
        <v>2</v>
      </c>
      <c r="G60">
        <v>0</v>
      </c>
      <c r="H60">
        <v>0</v>
      </c>
      <c r="I60">
        <v>19.2</v>
      </c>
      <c r="J60">
        <v>2047992</v>
      </c>
      <c r="K60">
        <v>506900</v>
      </c>
      <c r="L60">
        <v>1654956</v>
      </c>
      <c r="M60">
        <v>1541092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1475135853</v>
      </c>
      <c r="B61">
        <v>119</v>
      </c>
      <c r="C61">
        <v>4</v>
      </c>
      <c r="D61">
        <v>9.2</v>
      </c>
      <c r="E61">
        <v>0</v>
      </c>
      <c r="F61">
        <v>2</v>
      </c>
      <c r="G61">
        <v>7.5</v>
      </c>
      <c r="H61">
        <v>0</v>
      </c>
      <c r="I61">
        <v>19.2</v>
      </c>
      <c r="J61">
        <v>2047992</v>
      </c>
      <c r="K61">
        <v>506776</v>
      </c>
      <c r="L61">
        <v>1655088</v>
      </c>
      <c r="M61">
        <v>1541216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1475135855</v>
      </c>
      <c r="B62">
        <v>121</v>
      </c>
      <c r="C62">
        <v>4</v>
      </c>
      <c r="D62">
        <v>74.8</v>
      </c>
      <c r="E62">
        <v>0</v>
      </c>
      <c r="F62">
        <v>1.5</v>
      </c>
      <c r="G62">
        <v>72.1</v>
      </c>
      <c r="H62">
        <v>0</v>
      </c>
      <c r="I62">
        <v>19.2</v>
      </c>
      <c r="J62">
        <v>2047992</v>
      </c>
      <c r="K62">
        <v>506904</v>
      </c>
      <c r="L62">
        <v>1654968</v>
      </c>
      <c r="M62">
        <v>1541088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1475135857</v>
      </c>
      <c r="B63">
        <v>123</v>
      </c>
      <c r="C63">
        <v>4</v>
      </c>
      <c r="D63">
        <v>81.6</v>
      </c>
      <c r="E63">
        <v>0</v>
      </c>
      <c r="F63">
        <v>2</v>
      </c>
      <c r="G63">
        <v>79.5</v>
      </c>
      <c r="H63">
        <v>0</v>
      </c>
      <c r="I63">
        <v>19.3</v>
      </c>
      <c r="J63">
        <v>2047992</v>
      </c>
      <c r="K63">
        <v>509080</v>
      </c>
      <c r="L63">
        <v>1652804</v>
      </c>
      <c r="M63">
        <v>1538912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1475135859</v>
      </c>
      <c r="B64">
        <v>125</v>
      </c>
      <c r="C64">
        <v>4</v>
      </c>
      <c r="D64">
        <v>97.6</v>
      </c>
      <c r="E64">
        <v>0</v>
      </c>
      <c r="F64">
        <v>1.5</v>
      </c>
      <c r="G64">
        <v>95</v>
      </c>
      <c r="H64">
        <v>0</v>
      </c>
      <c r="I64">
        <v>19.3</v>
      </c>
      <c r="J64">
        <v>2047992</v>
      </c>
      <c r="K64">
        <v>509172</v>
      </c>
      <c r="L64">
        <v>1652736</v>
      </c>
      <c r="M64">
        <v>1538820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12</v>
      </c>
    </row>
    <row r="65" spans="1:23">
      <c r="A65">
        <v>1475135861</v>
      </c>
      <c r="B65">
        <v>127</v>
      </c>
      <c r="C65">
        <v>4</v>
      </c>
      <c r="D65">
        <v>86</v>
      </c>
      <c r="E65">
        <v>0</v>
      </c>
      <c r="F65">
        <v>2</v>
      </c>
      <c r="G65">
        <v>83.9</v>
      </c>
      <c r="H65">
        <v>0.5</v>
      </c>
      <c r="I65">
        <v>19.3</v>
      </c>
      <c r="J65">
        <v>2047992</v>
      </c>
      <c r="K65">
        <v>509484</v>
      </c>
      <c r="L65">
        <v>1652428</v>
      </c>
      <c r="M65">
        <v>1538508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1475135863</v>
      </c>
      <c r="B66">
        <v>129</v>
      </c>
      <c r="C66">
        <v>4</v>
      </c>
      <c r="D66">
        <v>68.4</v>
      </c>
      <c r="E66">
        <v>0</v>
      </c>
      <c r="F66">
        <v>2</v>
      </c>
      <c r="G66">
        <v>66.5</v>
      </c>
      <c r="H66">
        <v>0</v>
      </c>
      <c r="I66">
        <v>19.3</v>
      </c>
      <c r="J66">
        <v>2047992</v>
      </c>
      <c r="K66">
        <v>509264</v>
      </c>
      <c r="L66">
        <v>1652652</v>
      </c>
      <c r="M66">
        <v>1538728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1475135865</v>
      </c>
      <c r="B67">
        <v>131</v>
      </c>
      <c r="C67">
        <v>4</v>
      </c>
      <c r="D67">
        <v>75.2</v>
      </c>
      <c r="E67">
        <v>0</v>
      </c>
      <c r="F67">
        <v>1.5</v>
      </c>
      <c r="G67">
        <v>73</v>
      </c>
      <c r="H67">
        <v>0</v>
      </c>
      <c r="I67">
        <v>19.3</v>
      </c>
      <c r="J67">
        <v>2047992</v>
      </c>
      <c r="K67">
        <v>509452</v>
      </c>
      <c r="L67">
        <v>1652472</v>
      </c>
      <c r="M67">
        <v>1538540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56</v>
      </c>
    </row>
    <row r="68" spans="1:23">
      <c r="A68">
        <v>1475135867</v>
      </c>
      <c r="B68">
        <v>133</v>
      </c>
      <c r="C68">
        <v>4</v>
      </c>
      <c r="D68">
        <v>79.2</v>
      </c>
      <c r="E68">
        <v>0</v>
      </c>
      <c r="F68">
        <v>2</v>
      </c>
      <c r="G68">
        <v>77.8</v>
      </c>
      <c r="H68">
        <v>0</v>
      </c>
      <c r="I68">
        <v>19.3</v>
      </c>
      <c r="J68">
        <v>2047992</v>
      </c>
      <c r="K68">
        <v>509452</v>
      </c>
      <c r="L68">
        <v>1652472</v>
      </c>
      <c r="M68">
        <v>1538540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1475135869</v>
      </c>
      <c r="B69">
        <v>135</v>
      </c>
      <c r="C69">
        <v>4</v>
      </c>
      <c r="D69">
        <v>84.4</v>
      </c>
      <c r="E69">
        <v>0</v>
      </c>
      <c r="F69">
        <v>1.5</v>
      </c>
      <c r="G69">
        <v>81.6</v>
      </c>
      <c r="H69">
        <v>0</v>
      </c>
      <c r="I69">
        <v>19.3</v>
      </c>
      <c r="J69">
        <v>2047992</v>
      </c>
      <c r="K69">
        <v>509576</v>
      </c>
      <c r="L69">
        <v>1652356</v>
      </c>
      <c r="M69">
        <v>1538416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48</v>
      </c>
    </row>
    <row r="70" spans="1:23">
      <c r="A70">
        <v>1475135871</v>
      </c>
      <c r="B70">
        <v>137</v>
      </c>
      <c r="C70">
        <v>4</v>
      </c>
      <c r="D70">
        <v>101.6</v>
      </c>
      <c r="E70">
        <v>0</v>
      </c>
      <c r="F70">
        <v>83.1</v>
      </c>
      <c r="G70">
        <v>18.6</v>
      </c>
      <c r="H70">
        <v>0</v>
      </c>
      <c r="I70">
        <v>19.3</v>
      </c>
      <c r="J70">
        <v>2047992</v>
      </c>
      <c r="K70">
        <v>509716</v>
      </c>
      <c r="L70">
        <v>1652236</v>
      </c>
      <c r="M70">
        <v>1538276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1475135873</v>
      </c>
      <c r="B71">
        <v>139</v>
      </c>
      <c r="C71">
        <v>4</v>
      </c>
      <c r="D71">
        <v>85.6</v>
      </c>
      <c r="E71">
        <v>0</v>
      </c>
      <c r="F71">
        <v>2</v>
      </c>
      <c r="G71">
        <v>83.6</v>
      </c>
      <c r="H71">
        <v>0</v>
      </c>
      <c r="I71">
        <v>19.3</v>
      </c>
      <c r="J71">
        <v>2047992</v>
      </c>
      <c r="K71">
        <v>509684</v>
      </c>
      <c r="L71">
        <v>1652272</v>
      </c>
      <c r="M71">
        <v>1538308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1475135875</v>
      </c>
      <c r="B72">
        <v>141</v>
      </c>
      <c r="C72">
        <v>4</v>
      </c>
      <c r="D72">
        <v>80.4</v>
      </c>
      <c r="E72">
        <v>0</v>
      </c>
      <c r="F72">
        <v>1.5</v>
      </c>
      <c r="G72">
        <v>78.5</v>
      </c>
      <c r="H72">
        <v>0</v>
      </c>
      <c r="I72">
        <v>19.3</v>
      </c>
      <c r="J72">
        <v>2047992</v>
      </c>
      <c r="K72">
        <v>509744</v>
      </c>
      <c r="L72">
        <v>1652232</v>
      </c>
      <c r="M72">
        <v>1538248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1475135877</v>
      </c>
      <c r="B73">
        <v>143</v>
      </c>
      <c r="C73">
        <v>4</v>
      </c>
      <c r="D73">
        <v>77.2</v>
      </c>
      <c r="E73">
        <v>0</v>
      </c>
      <c r="F73">
        <v>2</v>
      </c>
      <c r="G73">
        <v>74.1</v>
      </c>
      <c r="H73">
        <v>0</v>
      </c>
      <c r="I73">
        <v>19.3</v>
      </c>
      <c r="J73">
        <v>2047992</v>
      </c>
      <c r="K73">
        <v>509808</v>
      </c>
      <c r="L73">
        <v>1652180</v>
      </c>
      <c r="M73">
        <v>1538184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1475135879</v>
      </c>
      <c r="B74">
        <v>145</v>
      </c>
      <c r="C74">
        <v>4</v>
      </c>
      <c r="D74">
        <v>83.2</v>
      </c>
      <c r="E74">
        <v>0</v>
      </c>
      <c r="F74">
        <v>2.5</v>
      </c>
      <c r="G74">
        <v>80.6</v>
      </c>
      <c r="H74">
        <v>0</v>
      </c>
      <c r="I74">
        <v>19.4</v>
      </c>
      <c r="J74">
        <v>2047992</v>
      </c>
      <c r="K74">
        <v>511916</v>
      </c>
      <c r="L74">
        <v>1650096</v>
      </c>
      <c r="M74">
        <v>1536076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1475135881</v>
      </c>
      <c r="B75">
        <v>147</v>
      </c>
      <c r="C75">
        <v>4</v>
      </c>
      <c r="D75">
        <v>94</v>
      </c>
      <c r="E75">
        <v>0</v>
      </c>
      <c r="F75">
        <v>1.5</v>
      </c>
      <c r="G75">
        <v>91.4</v>
      </c>
      <c r="H75">
        <v>0</v>
      </c>
      <c r="I75">
        <v>19.4</v>
      </c>
      <c r="J75">
        <v>2047992</v>
      </c>
      <c r="K75">
        <v>511912</v>
      </c>
      <c r="L75">
        <v>1650112</v>
      </c>
      <c r="M75">
        <v>1536080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48</v>
      </c>
    </row>
    <row r="76" spans="1:23">
      <c r="A76">
        <v>1475135883</v>
      </c>
      <c r="B76">
        <v>149</v>
      </c>
      <c r="C76">
        <v>4</v>
      </c>
      <c r="D76">
        <v>93.2</v>
      </c>
      <c r="E76">
        <v>0</v>
      </c>
      <c r="F76">
        <v>2.5</v>
      </c>
      <c r="G76">
        <v>91</v>
      </c>
      <c r="H76">
        <v>0</v>
      </c>
      <c r="I76">
        <v>19.4</v>
      </c>
      <c r="J76">
        <v>2047992</v>
      </c>
      <c r="K76">
        <v>512164</v>
      </c>
      <c r="L76">
        <v>1649876</v>
      </c>
      <c r="M76">
        <v>1535828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1475135885</v>
      </c>
      <c r="B77">
        <v>151</v>
      </c>
      <c r="C77">
        <v>4</v>
      </c>
      <c r="D77">
        <v>92.4</v>
      </c>
      <c r="E77">
        <v>0</v>
      </c>
      <c r="F77">
        <v>1</v>
      </c>
      <c r="G77">
        <v>90</v>
      </c>
      <c r="H77">
        <v>0</v>
      </c>
      <c r="I77">
        <v>19.4</v>
      </c>
      <c r="J77">
        <v>2047992</v>
      </c>
      <c r="K77">
        <v>512068</v>
      </c>
      <c r="L77">
        <v>1649984</v>
      </c>
      <c r="M77">
        <v>1535924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52</v>
      </c>
    </row>
    <row r="78" spans="1:23">
      <c r="A78">
        <v>1475135887</v>
      </c>
      <c r="B78">
        <v>153</v>
      </c>
      <c r="C78">
        <v>4</v>
      </c>
      <c r="D78">
        <v>88.4</v>
      </c>
      <c r="E78">
        <v>0</v>
      </c>
      <c r="F78">
        <v>2</v>
      </c>
      <c r="G78">
        <v>86.5</v>
      </c>
      <c r="H78">
        <v>0</v>
      </c>
      <c r="I78">
        <v>19.4</v>
      </c>
      <c r="J78">
        <v>2047992</v>
      </c>
      <c r="K78">
        <v>512224</v>
      </c>
      <c r="L78">
        <v>1649840</v>
      </c>
      <c r="M78">
        <v>1535768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148</v>
      </c>
      <c r="V78">
        <v>0</v>
      </c>
      <c r="W78">
        <v>0</v>
      </c>
    </row>
    <row r="79" spans="1:23">
      <c r="A79">
        <v>1475135889</v>
      </c>
      <c r="B79">
        <v>155</v>
      </c>
      <c r="C79">
        <v>4</v>
      </c>
      <c r="D79">
        <v>90.8</v>
      </c>
      <c r="E79">
        <v>0</v>
      </c>
      <c r="F79">
        <v>2</v>
      </c>
      <c r="G79">
        <v>89</v>
      </c>
      <c r="H79">
        <v>0</v>
      </c>
      <c r="I79">
        <v>19.4</v>
      </c>
      <c r="J79">
        <v>2047992</v>
      </c>
      <c r="K79">
        <v>512128</v>
      </c>
      <c r="L79">
        <v>1649944</v>
      </c>
      <c r="M79">
        <v>1535864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1475135891</v>
      </c>
      <c r="B80">
        <v>157</v>
      </c>
      <c r="C80">
        <v>4</v>
      </c>
      <c r="D80">
        <v>106.4</v>
      </c>
      <c r="E80">
        <v>0</v>
      </c>
      <c r="F80">
        <v>2</v>
      </c>
      <c r="G80">
        <v>24.9</v>
      </c>
      <c r="H80">
        <v>79</v>
      </c>
      <c r="I80">
        <v>19.4</v>
      </c>
      <c r="J80">
        <v>2047992</v>
      </c>
      <c r="K80">
        <v>512208</v>
      </c>
      <c r="L80">
        <v>1649880</v>
      </c>
      <c r="M80">
        <v>1535784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36</v>
      </c>
      <c r="V80">
        <v>0</v>
      </c>
      <c r="W80">
        <v>96</v>
      </c>
    </row>
    <row r="81" spans="1:23">
      <c r="A81">
        <v>1475135893</v>
      </c>
      <c r="B81">
        <v>159</v>
      </c>
      <c r="C81">
        <v>4</v>
      </c>
      <c r="D81">
        <v>96</v>
      </c>
      <c r="E81">
        <v>0</v>
      </c>
      <c r="F81">
        <v>2</v>
      </c>
      <c r="G81">
        <v>0</v>
      </c>
      <c r="H81">
        <v>93.5</v>
      </c>
      <c r="I81">
        <v>19.4</v>
      </c>
      <c r="J81">
        <v>2047992</v>
      </c>
      <c r="K81">
        <v>512208</v>
      </c>
      <c r="L81">
        <v>1649888</v>
      </c>
      <c r="M81">
        <v>1535784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1475135895</v>
      </c>
      <c r="B82">
        <v>161</v>
      </c>
      <c r="C82">
        <v>4</v>
      </c>
      <c r="D82">
        <v>81.2</v>
      </c>
      <c r="E82">
        <v>0</v>
      </c>
      <c r="F82">
        <v>2</v>
      </c>
      <c r="G82">
        <v>0</v>
      </c>
      <c r="H82">
        <v>79.4</v>
      </c>
      <c r="I82">
        <v>19.4</v>
      </c>
      <c r="J82">
        <v>2047992</v>
      </c>
      <c r="K82">
        <v>512276</v>
      </c>
      <c r="L82">
        <v>1649824</v>
      </c>
      <c r="M82">
        <v>1535716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1475135897</v>
      </c>
      <c r="B83">
        <v>163</v>
      </c>
      <c r="C83">
        <v>4</v>
      </c>
      <c r="D83">
        <v>92.4</v>
      </c>
      <c r="E83">
        <v>0</v>
      </c>
      <c r="F83">
        <v>1.5</v>
      </c>
      <c r="G83">
        <v>2</v>
      </c>
      <c r="H83">
        <v>87.4</v>
      </c>
      <c r="I83">
        <v>19.4</v>
      </c>
      <c r="J83">
        <v>2047992</v>
      </c>
      <c r="K83">
        <v>512228</v>
      </c>
      <c r="L83">
        <v>1649888</v>
      </c>
      <c r="M83">
        <v>1535764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28</v>
      </c>
      <c r="V83">
        <v>0</v>
      </c>
      <c r="W83">
        <v>44</v>
      </c>
    </row>
    <row r="84" spans="1:23">
      <c r="A84">
        <v>1475135899</v>
      </c>
      <c r="B84">
        <v>165</v>
      </c>
      <c r="C84">
        <v>4</v>
      </c>
      <c r="D84">
        <v>94.8</v>
      </c>
      <c r="E84">
        <v>0</v>
      </c>
      <c r="F84">
        <v>2</v>
      </c>
      <c r="G84">
        <v>0</v>
      </c>
      <c r="H84">
        <v>92.5</v>
      </c>
      <c r="I84">
        <v>19.4</v>
      </c>
      <c r="J84">
        <v>2047992</v>
      </c>
      <c r="K84">
        <v>512292</v>
      </c>
      <c r="L84">
        <v>1649832</v>
      </c>
      <c r="M84">
        <v>1535700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1475135901</v>
      </c>
      <c r="B85">
        <v>167</v>
      </c>
      <c r="C85">
        <v>4</v>
      </c>
      <c r="D85">
        <v>85.6</v>
      </c>
      <c r="E85">
        <v>0</v>
      </c>
      <c r="F85">
        <v>2</v>
      </c>
      <c r="G85">
        <v>0</v>
      </c>
      <c r="H85">
        <v>83.6</v>
      </c>
      <c r="I85">
        <v>19.4</v>
      </c>
      <c r="J85">
        <v>2047992</v>
      </c>
      <c r="K85">
        <v>512460</v>
      </c>
      <c r="L85">
        <v>1649672</v>
      </c>
      <c r="M85">
        <v>1535532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1475135903</v>
      </c>
      <c r="B86">
        <v>169</v>
      </c>
      <c r="C86">
        <v>4</v>
      </c>
      <c r="D86">
        <v>83.2</v>
      </c>
      <c r="E86">
        <v>0</v>
      </c>
      <c r="F86">
        <v>1.5</v>
      </c>
      <c r="G86">
        <v>1</v>
      </c>
      <c r="H86">
        <v>80.4</v>
      </c>
      <c r="I86">
        <v>19.5</v>
      </c>
      <c r="J86">
        <v>2047992</v>
      </c>
      <c r="K86">
        <v>512492</v>
      </c>
      <c r="L86">
        <v>1649652</v>
      </c>
      <c r="M86">
        <v>1535500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28</v>
      </c>
    </row>
    <row r="87" spans="1:23">
      <c r="A87">
        <v>1475135905</v>
      </c>
      <c r="B87">
        <v>171</v>
      </c>
      <c r="C87">
        <v>4</v>
      </c>
      <c r="D87">
        <v>77.2</v>
      </c>
      <c r="E87">
        <v>0</v>
      </c>
      <c r="F87">
        <v>2</v>
      </c>
      <c r="G87">
        <v>0.5</v>
      </c>
      <c r="H87">
        <v>75.3</v>
      </c>
      <c r="I87">
        <v>19.4</v>
      </c>
      <c r="J87">
        <v>2047992</v>
      </c>
      <c r="K87">
        <v>512464</v>
      </c>
      <c r="L87">
        <v>1649688</v>
      </c>
      <c r="M87">
        <v>1535528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1475135907</v>
      </c>
      <c r="B88">
        <v>173</v>
      </c>
      <c r="C88">
        <v>4</v>
      </c>
      <c r="D88">
        <v>81.2</v>
      </c>
      <c r="E88">
        <v>0</v>
      </c>
      <c r="F88">
        <v>2</v>
      </c>
      <c r="G88">
        <v>2.5</v>
      </c>
      <c r="H88">
        <v>76.1</v>
      </c>
      <c r="I88">
        <v>19.5</v>
      </c>
      <c r="J88">
        <v>2047992</v>
      </c>
      <c r="K88">
        <v>514576</v>
      </c>
      <c r="L88">
        <v>1647612</v>
      </c>
      <c r="M88">
        <v>1533416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52</v>
      </c>
    </row>
    <row r="89" spans="1:23">
      <c r="A89">
        <v>1475135909</v>
      </c>
      <c r="B89">
        <v>175</v>
      </c>
      <c r="C89">
        <v>4</v>
      </c>
      <c r="D89">
        <v>94.8</v>
      </c>
      <c r="E89">
        <v>0</v>
      </c>
      <c r="F89">
        <v>2.5</v>
      </c>
      <c r="G89">
        <v>0</v>
      </c>
      <c r="H89">
        <v>92</v>
      </c>
      <c r="I89">
        <v>19.5</v>
      </c>
      <c r="J89">
        <v>2047992</v>
      </c>
      <c r="K89">
        <v>514480</v>
      </c>
      <c r="L89">
        <v>1647724</v>
      </c>
      <c r="M89">
        <v>1533512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1475135911</v>
      </c>
      <c r="B90">
        <v>177</v>
      </c>
      <c r="C90">
        <v>4</v>
      </c>
      <c r="D90">
        <v>88</v>
      </c>
      <c r="E90">
        <v>0</v>
      </c>
      <c r="F90">
        <v>63.8</v>
      </c>
      <c r="G90">
        <v>2</v>
      </c>
      <c r="H90">
        <v>22.5</v>
      </c>
      <c r="I90">
        <v>19.6</v>
      </c>
      <c r="J90">
        <v>2047992</v>
      </c>
      <c r="K90">
        <v>514840</v>
      </c>
      <c r="L90">
        <v>1647372</v>
      </c>
      <c r="M90">
        <v>1533152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1475135913</v>
      </c>
      <c r="B91">
        <v>179</v>
      </c>
      <c r="C91">
        <v>4</v>
      </c>
      <c r="D91">
        <v>73.2</v>
      </c>
      <c r="E91">
        <v>0</v>
      </c>
      <c r="F91">
        <v>1.5</v>
      </c>
      <c r="G91">
        <v>68.5</v>
      </c>
      <c r="H91">
        <v>2.5</v>
      </c>
      <c r="I91">
        <v>19.6</v>
      </c>
      <c r="J91">
        <v>2047992</v>
      </c>
      <c r="K91">
        <v>514900</v>
      </c>
      <c r="L91">
        <v>1647328</v>
      </c>
      <c r="M91">
        <v>1533092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52</v>
      </c>
    </row>
    <row r="92" spans="1:23">
      <c r="A92">
        <v>1475135915</v>
      </c>
      <c r="B92">
        <v>181</v>
      </c>
      <c r="C92">
        <v>4</v>
      </c>
      <c r="D92">
        <v>77.6</v>
      </c>
      <c r="E92">
        <v>0</v>
      </c>
      <c r="F92">
        <v>2</v>
      </c>
      <c r="G92">
        <v>74.9</v>
      </c>
      <c r="H92">
        <v>0</v>
      </c>
      <c r="I92">
        <v>19.6</v>
      </c>
      <c r="J92">
        <v>2047992</v>
      </c>
      <c r="K92">
        <v>514840</v>
      </c>
      <c r="L92">
        <v>1647388</v>
      </c>
      <c r="M92">
        <v>1533152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1475135917</v>
      </c>
      <c r="B93">
        <v>183</v>
      </c>
      <c r="C93">
        <v>4</v>
      </c>
      <c r="D93">
        <v>77.2</v>
      </c>
      <c r="E93">
        <v>0</v>
      </c>
      <c r="F93">
        <v>2.5</v>
      </c>
      <c r="G93">
        <v>75</v>
      </c>
      <c r="H93">
        <v>0</v>
      </c>
      <c r="I93">
        <v>19.6</v>
      </c>
      <c r="J93">
        <v>2047992</v>
      </c>
      <c r="K93">
        <v>514900</v>
      </c>
      <c r="L93">
        <v>1647328</v>
      </c>
      <c r="M93">
        <v>1533092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3</v>
      </c>
      <c r="T93">
        <v>0</v>
      </c>
      <c r="U93">
        <v>132</v>
      </c>
      <c r="V93">
        <v>0</v>
      </c>
      <c r="W93">
        <v>0</v>
      </c>
    </row>
    <row r="94" spans="1:23">
      <c r="A94">
        <v>1475135919</v>
      </c>
      <c r="B94">
        <v>185</v>
      </c>
      <c r="C94">
        <v>4</v>
      </c>
      <c r="D94">
        <v>96.4</v>
      </c>
      <c r="E94">
        <v>0</v>
      </c>
      <c r="F94">
        <v>2</v>
      </c>
      <c r="G94">
        <v>92.5</v>
      </c>
      <c r="H94">
        <v>2</v>
      </c>
      <c r="I94">
        <v>19.6</v>
      </c>
      <c r="J94">
        <v>2047992</v>
      </c>
      <c r="K94">
        <v>514836</v>
      </c>
      <c r="L94">
        <v>1647400</v>
      </c>
      <c r="M94">
        <v>1533156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24</v>
      </c>
      <c r="V94">
        <v>0</v>
      </c>
      <c r="W94">
        <v>28</v>
      </c>
    </row>
    <row r="95" spans="1:23">
      <c r="A95">
        <v>1475135921</v>
      </c>
      <c r="B95">
        <v>187</v>
      </c>
      <c r="C95">
        <v>4</v>
      </c>
      <c r="D95">
        <v>99.2</v>
      </c>
      <c r="E95">
        <v>0</v>
      </c>
      <c r="F95">
        <v>26.1</v>
      </c>
      <c r="G95">
        <v>24</v>
      </c>
      <c r="H95">
        <v>49.5</v>
      </c>
      <c r="I95">
        <v>19.7</v>
      </c>
      <c r="J95">
        <v>2047992</v>
      </c>
      <c r="K95">
        <v>516864</v>
      </c>
      <c r="L95">
        <v>1645384</v>
      </c>
      <c r="M95">
        <v>1531128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5</v>
      </c>
      <c r="T95">
        <v>0</v>
      </c>
      <c r="U95">
        <v>20</v>
      </c>
      <c r="V95">
        <v>0</v>
      </c>
      <c r="W95">
        <v>0</v>
      </c>
    </row>
    <row r="96" spans="1:23">
      <c r="A96">
        <v>1475135923</v>
      </c>
      <c r="B96">
        <v>189</v>
      </c>
      <c r="C96">
        <v>4</v>
      </c>
      <c r="D96">
        <v>92.4</v>
      </c>
      <c r="E96">
        <v>0</v>
      </c>
      <c r="F96">
        <v>1.5</v>
      </c>
      <c r="G96">
        <v>86.5</v>
      </c>
      <c r="H96">
        <v>4</v>
      </c>
      <c r="I96">
        <v>19.7</v>
      </c>
      <c r="J96">
        <v>2047992</v>
      </c>
      <c r="K96">
        <v>516896</v>
      </c>
      <c r="L96">
        <v>1645372</v>
      </c>
      <c r="M96">
        <v>1531096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80</v>
      </c>
    </row>
    <row r="97" spans="1:23">
      <c r="A97">
        <v>1475135925</v>
      </c>
      <c r="B97">
        <v>191</v>
      </c>
      <c r="C97">
        <v>4</v>
      </c>
      <c r="D97">
        <v>80.8</v>
      </c>
      <c r="E97">
        <v>0</v>
      </c>
      <c r="F97">
        <v>1.5</v>
      </c>
      <c r="G97">
        <v>78.6</v>
      </c>
      <c r="H97">
        <v>0</v>
      </c>
      <c r="I97">
        <v>19.7</v>
      </c>
      <c r="J97">
        <v>2047992</v>
      </c>
      <c r="K97">
        <v>517020</v>
      </c>
      <c r="L97">
        <v>1645264</v>
      </c>
      <c r="M97">
        <v>1530972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1475135927</v>
      </c>
      <c r="B98">
        <v>193</v>
      </c>
      <c r="C98">
        <v>4</v>
      </c>
      <c r="D98">
        <v>95.2</v>
      </c>
      <c r="E98">
        <v>0</v>
      </c>
      <c r="F98">
        <v>1.5</v>
      </c>
      <c r="G98">
        <v>93.5</v>
      </c>
      <c r="H98">
        <v>0</v>
      </c>
      <c r="I98">
        <v>19.7</v>
      </c>
      <c r="J98">
        <v>2047992</v>
      </c>
      <c r="K98">
        <v>516972</v>
      </c>
      <c r="L98">
        <v>1645336</v>
      </c>
      <c r="M98">
        <v>1531020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1475135929</v>
      </c>
      <c r="B99">
        <v>195</v>
      </c>
      <c r="C99">
        <v>4</v>
      </c>
      <c r="D99">
        <v>105.2</v>
      </c>
      <c r="E99">
        <v>0</v>
      </c>
      <c r="F99">
        <v>1.5</v>
      </c>
      <c r="G99">
        <v>100</v>
      </c>
      <c r="H99">
        <v>3</v>
      </c>
      <c r="I99">
        <v>19.7</v>
      </c>
      <c r="J99">
        <v>2047992</v>
      </c>
      <c r="K99">
        <v>517000</v>
      </c>
      <c r="L99">
        <v>1645324</v>
      </c>
      <c r="M99">
        <v>1530992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60</v>
      </c>
    </row>
    <row r="100" spans="1:23">
      <c r="A100">
        <v>1475135931</v>
      </c>
      <c r="B100">
        <v>197</v>
      </c>
      <c r="C100">
        <v>4</v>
      </c>
      <c r="D100">
        <v>87.2</v>
      </c>
      <c r="E100">
        <v>0</v>
      </c>
      <c r="F100">
        <v>2.5</v>
      </c>
      <c r="G100">
        <v>84.6</v>
      </c>
      <c r="H100">
        <v>0</v>
      </c>
      <c r="I100">
        <v>19.8</v>
      </c>
      <c r="J100">
        <v>2047992</v>
      </c>
      <c r="K100">
        <v>520248</v>
      </c>
      <c r="L100">
        <v>1642084</v>
      </c>
      <c r="M100">
        <v>1527744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1475135933</v>
      </c>
      <c r="B101">
        <v>199</v>
      </c>
      <c r="C101">
        <v>4</v>
      </c>
      <c r="D101">
        <v>92.8</v>
      </c>
      <c r="E101">
        <v>0</v>
      </c>
      <c r="F101">
        <v>1.5</v>
      </c>
      <c r="G101">
        <v>88</v>
      </c>
      <c r="H101">
        <v>3</v>
      </c>
      <c r="I101">
        <v>19.8</v>
      </c>
      <c r="J101">
        <v>2047992</v>
      </c>
      <c r="K101">
        <v>520184</v>
      </c>
      <c r="L101">
        <v>1642168</v>
      </c>
      <c r="M101">
        <v>1527808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52</v>
      </c>
    </row>
    <row r="102" spans="1:23">
      <c r="A102">
        <v>1475135935</v>
      </c>
      <c r="B102">
        <v>201</v>
      </c>
      <c r="C102">
        <v>4</v>
      </c>
      <c r="D102">
        <v>94.4</v>
      </c>
      <c r="E102">
        <v>0</v>
      </c>
      <c r="F102">
        <v>2</v>
      </c>
      <c r="G102">
        <v>92</v>
      </c>
      <c r="H102">
        <v>0</v>
      </c>
      <c r="I102">
        <v>19.8</v>
      </c>
      <c r="J102">
        <v>2047992</v>
      </c>
      <c r="K102">
        <v>520280</v>
      </c>
      <c r="L102">
        <v>1642080</v>
      </c>
      <c r="M102">
        <v>1527712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1475135937</v>
      </c>
      <c r="B103">
        <v>203</v>
      </c>
      <c r="C103">
        <v>4</v>
      </c>
      <c r="D103">
        <v>97.2</v>
      </c>
      <c r="E103">
        <v>0</v>
      </c>
      <c r="F103">
        <v>2</v>
      </c>
      <c r="G103">
        <v>94.5</v>
      </c>
      <c r="H103">
        <v>0</v>
      </c>
      <c r="I103">
        <v>19.8</v>
      </c>
      <c r="J103">
        <v>2047992</v>
      </c>
      <c r="K103">
        <v>520404</v>
      </c>
      <c r="L103">
        <v>1641964</v>
      </c>
      <c r="M103">
        <v>1527588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1475135939</v>
      </c>
      <c r="B104">
        <v>205</v>
      </c>
      <c r="C104">
        <v>4</v>
      </c>
      <c r="D104">
        <v>88.8</v>
      </c>
      <c r="E104">
        <v>0</v>
      </c>
      <c r="F104">
        <v>2</v>
      </c>
      <c r="G104">
        <v>84</v>
      </c>
      <c r="H104">
        <v>2.5</v>
      </c>
      <c r="I104">
        <v>19.8</v>
      </c>
      <c r="J104">
        <v>2047992</v>
      </c>
      <c r="K104">
        <v>520308</v>
      </c>
      <c r="L104">
        <v>1642076</v>
      </c>
      <c r="M104">
        <v>1527684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56</v>
      </c>
    </row>
    <row r="105" spans="1:23">
      <c r="A105">
        <v>1475135941</v>
      </c>
      <c r="B105">
        <v>207</v>
      </c>
      <c r="C105">
        <v>4</v>
      </c>
      <c r="D105">
        <v>96.4</v>
      </c>
      <c r="E105">
        <v>0</v>
      </c>
      <c r="F105">
        <v>2.5</v>
      </c>
      <c r="G105">
        <v>94.9</v>
      </c>
      <c r="H105">
        <v>0</v>
      </c>
      <c r="I105">
        <v>19.9</v>
      </c>
      <c r="J105">
        <v>2047992</v>
      </c>
      <c r="K105">
        <v>522292</v>
      </c>
      <c r="L105">
        <v>1640092</v>
      </c>
      <c r="M105">
        <v>1525700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1475135943</v>
      </c>
      <c r="B106">
        <v>209</v>
      </c>
      <c r="C106">
        <v>4</v>
      </c>
      <c r="D106">
        <v>96</v>
      </c>
      <c r="E106">
        <v>0</v>
      </c>
      <c r="F106">
        <v>1.5</v>
      </c>
      <c r="G106">
        <v>93.1</v>
      </c>
      <c r="H106">
        <v>0</v>
      </c>
      <c r="I106">
        <v>19.9</v>
      </c>
      <c r="J106">
        <v>2047992</v>
      </c>
      <c r="K106">
        <v>522452</v>
      </c>
      <c r="L106">
        <v>1639940</v>
      </c>
      <c r="M106">
        <v>1525540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1475135945</v>
      </c>
      <c r="B107">
        <v>211</v>
      </c>
      <c r="C107">
        <v>4</v>
      </c>
      <c r="D107">
        <v>86.4</v>
      </c>
      <c r="E107">
        <v>0</v>
      </c>
      <c r="F107">
        <v>2</v>
      </c>
      <c r="G107">
        <v>82.5</v>
      </c>
      <c r="H107">
        <v>1.5</v>
      </c>
      <c r="I107">
        <v>19.9</v>
      </c>
      <c r="J107">
        <v>2047992</v>
      </c>
      <c r="K107">
        <v>522388</v>
      </c>
      <c r="L107">
        <v>1640020</v>
      </c>
      <c r="M107">
        <v>1525604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28</v>
      </c>
    </row>
    <row r="108" spans="1:23">
      <c r="A108">
        <v>1475135947</v>
      </c>
      <c r="B108">
        <v>213</v>
      </c>
      <c r="C108">
        <v>4</v>
      </c>
      <c r="D108">
        <v>71.6</v>
      </c>
      <c r="E108">
        <v>0</v>
      </c>
      <c r="F108">
        <v>2.5</v>
      </c>
      <c r="G108">
        <v>69.5</v>
      </c>
      <c r="H108">
        <v>0</v>
      </c>
      <c r="I108">
        <v>20</v>
      </c>
      <c r="J108">
        <v>2047992</v>
      </c>
      <c r="K108">
        <v>524388</v>
      </c>
      <c r="L108">
        <v>1638020</v>
      </c>
      <c r="M108">
        <v>1523604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1475135949</v>
      </c>
      <c r="B109">
        <v>215</v>
      </c>
      <c r="C109">
        <v>4</v>
      </c>
      <c r="D109">
        <v>98.4</v>
      </c>
      <c r="E109">
        <v>0</v>
      </c>
      <c r="F109">
        <v>2</v>
      </c>
      <c r="G109">
        <v>92</v>
      </c>
      <c r="H109">
        <v>3.5</v>
      </c>
      <c r="I109">
        <v>20</v>
      </c>
      <c r="J109">
        <v>2047992</v>
      </c>
      <c r="K109">
        <v>524420</v>
      </c>
      <c r="L109">
        <v>1637996</v>
      </c>
      <c r="M109">
        <v>1523572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60</v>
      </c>
    </row>
    <row r="110" spans="1:23">
      <c r="A110">
        <v>1475135951</v>
      </c>
      <c r="B110">
        <v>217</v>
      </c>
      <c r="C110">
        <v>4</v>
      </c>
      <c r="D110">
        <v>93.6</v>
      </c>
      <c r="E110">
        <v>0</v>
      </c>
      <c r="F110">
        <v>2.5</v>
      </c>
      <c r="G110">
        <v>91</v>
      </c>
      <c r="H110">
        <v>0</v>
      </c>
      <c r="I110">
        <v>20</v>
      </c>
      <c r="J110">
        <v>2047992</v>
      </c>
      <c r="K110">
        <v>524292</v>
      </c>
      <c r="L110">
        <v>1638136</v>
      </c>
      <c r="M110">
        <v>1523700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152</v>
      </c>
      <c r="V110">
        <v>0</v>
      </c>
      <c r="W110">
        <v>0</v>
      </c>
    </row>
    <row r="111" spans="1:23">
      <c r="A111">
        <v>1475135953</v>
      </c>
      <c r="B111">
        <v>219</v>
      </c>
      <c r="C111">
        <v>4</v>
      </c>
      <c r="D111">
        <v>73.6</v>
      </c>
      <c r="E111">
        <v>0</v>
      </c>
      <c r="F111">
        <v>2.5</v>
      </c>
      <c r="G111">
        <v>70.9</v>
      </c>
      <c r="H111">
        <v>0</v>
      </c>
      <c r="I111">
        <v>20</v>
      </c>
      <c r="J111">
        <v>2047992</v>
      </c>
      <c r="K111">
        <v>524420</v>
      </c>
      <c r="L111">
        <v>1638016</v>
      </c>
      <c r="M111">
        <v>1523572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1475135955</v>
      </c>
      <c r="B112">
        <v>221</v>
      </c>
      <c r="C112">
        <v>4</v>
      </c>
      <c r="D112">
        <v>76</v>
      </c>
      <c r="E112">
        <v>0</v>
      </c>
      <c r="F112">
        <v>1.5</v>
      </c>
      <c r="G112">
        <v>72.9</v>
      </c>
      <c r="H112">
        <v>1.5</v>
      </c>
      <c r="I112">
        <v>20</v>
      </c>
      <c r="J112">
        <v>2047992</v>
      </c>
      <c r="K112">
        <v>524448</v>
      </c>
      <c r="L112">
        <v>1637988</v>
      </c>
      <c r="M112">
        <v>1523544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32</v>
      </c>
    </row>
    <row r="113" spans="1:23">
      <c r="A113">
        <v>1475135957</v>
      </c>
      <c r="B113">
        <v>223</v>
      </c>
      <c r="C113">
        <v>4</v>
      </c>
      <c r="D113">
        <v>74.8</v>
      </c>
      <c r="E113">
        <v>0</v>
      </c>
      <c r="F113">
        <v>2</v>
      </c>
      <c r="G113">
        <v>72.6</v>
      </c>
      <c r="H113">
        <v>0</v>
      </c>
      <c r="I113">
        <v>20</v>
      </c>
      <c r="J113">
        <v>2047992</v>
      </c>
      <c r="K113">
        <v>524448</v>
      </c>
      <c r="L113">
        <v>1638004</v>
      </c>
      <c r="M113">
        <v>1523544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1475135959</v>
      </c>
      <c r="B114">
        <v>225</v>
      </c>
      <c r="C114">
        <v>4</v>
      </c>
      <c r="D114">
        <v>90.4</v>
      </c>
      <c r="E114">
        <v>0</v>
      </c>
      <c r="F114">
        <v>3</v>
      </c>
      <c r="G114">
        <v>88</v>
      </c>
      <c r="H114">
        <v>0</v>
      </c>
      <c r="I114">
        <v>20</v>
      </c>
      <c r="J114">
        <v>2047992</v>
      </c>
      <c r="K114">
        <v>524512</v>
      </c>
      <c r="L114">
        <v>1637944</v>
      </c>
      <c r="M114">
        <v>1523480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1475135961</v>
      </c>
      <c r="B115">
        <v>227</v>
      </c>
      <c r="C115">
        <v>4</v>
      </c>
      <c r="D115">
        <v>104.8</v>
      </c>
      <c r="E115">
        <v>0</v>
      </c>
      <c r="F115">
        <v>1.5</v>
      </c>
      <c r="G115">
        <v>100</v>
      </c>
      <c r="H115">
        <v>1.5</v>
      </c>
      <c r="I115">
        <v>20</v>
      </c>
      <c r="J115">
        <v>2047992</v>
      </c>
      <c r="K115">
        <v>524416</v>
      </c>
      <c r="L115">
        <v>1638056</v>
      </c>
      <c r="M115">
        <v>1523576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36</v>
      </c>
    </row>
    <row r="116" spans="1:23">
      <c r="A116">
        <v>1475135963</v>
      </c>
      <c r="B116">
        <v>229</v>
      </c>
      <c r="C116">
        <v>4</v>
      </c>
      <c r="D116">
        <v>100</v>
      </c>
      <c r="E116">
        <v>0</v>
      </c>
      <c r="F116">
        <v>2</v>
      </c>
      <c r="G116">
        <v>98</v>
      </c>
      <c r="H116">
        <v>0</v>
      </c>
      <c r="I116">
        <v>20</v>
      </c>
      <c r="J116">
        <v>2047992</v>
      </c>
      <c r="K116">
        <v>524576</v>
      </c>
      <c r="L116">
        <v>1637904</v>
      </c>
      <c r="M116">
        <v>1523416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1475135965</v>
      </c>
      <c r="B117">
        <v>231</v>
      </c>
      <c r="C117">
        <v>4</v>
      </c>
      <c r="D117">
        <v>94.4</v>
      </c>
      <c r="E117">
        <v>0</v>
      </c>
      <c r="F117">
        <v>1.5</v>
      </c>
      <c r="G117">
        <v>92</v>
      </c>
      <c r="H117">
        <v>0</v>
      </c>
      <c r="I117">
        <v>20</v>
      </c>
      <c r="J117">
        <v>2047992</v>
      </c>
      <c r="K117">
        <v>524496</v>
      </c>
      <c r="L117">
        <v>1637988</v>
      </c>
      <c r="M117">
        <v>1523496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1475135967</v>
      </c>
      <c r="B118">
        <v>233</v>
      </c>
      <c r="C118">
        <v>4</v>
      </c>
      <c r="D118">
        <v>100.8</v>
      </c>
      <c r="E118">
        <v>0</v>
      </c>
      <c r="F118">
        <v>2</v>
      </c>
      <c r="G118">
        <v>95.5</v>
      </c>
      <c r="H118">
        <v>3</v>
      </c>
      <c r="I118">
        <v>20</v>
      </c>
      <c r="J118">
        <v>2047992</v>
      </c>
      <c r="K118">
        <v>524656</v>
      </c>
      <c r="L118">
        <v>1637844</v>
      </c>
      <c r="M118">
        <v>1523336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60</v>
      </c>
    </row>
    <row r="119" spans="1:23">
      <c r="A119">
        <v>1475135969</v>
      </c>
      <c r="B119">
        <v>235</v>
      </c>
      <c r="C119">
        <v>4</v>
      </c>
      <c r="D119">
        <v>94.8</v>
      </c>
      <c r="E119">
        <v>0</v>
      </c>
      <c r="F119">
        <v>1.5</v>
      </c>
      <c r="G119">
        <v>93</v>
      </c>
      <c r="H119">
        <v>0</v>
      </c>
      <c r="I119">
        <v>20</v>
      </c>
      <c r="J119">
        <v>2047992</v>
      </c>
      <c r="K119">
        <v>524876</v>
      </c>
      <c r="L119">
        <v>1637632</v>
      </c>
      <c r="M119">
        <v>1523116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1475135971</v>
      </c>
      <c r="B120">
        <v>237</v>
      </c>
      <c r="C120">
        <v>4</v>
      </c>
      <c r="D120">
        <v>84</v>
      </c>
      <c r="E120">
        <v>0</v>
      </c>
      <c r="F120">
        <v>2.5</v>
      </c>
      <c r="G120">
        <v>78.8</v>
      </c>
      <c r="H120">
        <v>3</v>
      </c>
      <c r="I120">
        <v>20.1</v>
      </c>
      <c r="J120">
        <v>2047992</v>
      </c>
      <c r="K120">
        <v>526116</v>
      </c>
      <c r="L120">
        <v>1636400</v>
      </c>
      <c r="M120">
        <v>1521876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56</v>
      </c>
    </row>
    <row r="121" spans="1:23">
      <c r="A121">
        <v>1475135973</v>
      </c>
      <c r="B121">
        <v>239</v>
      </c>
      <c r="C121">
        <v>4</v>
      </c>
      <c r="D121">
        <v>87.2</v>
      </c>
      <c r="E121">
        <v>0</v>
      </c>
      <c r="F121">
        <v>1.5</v>
      </c>
      <c r="G121">
        <v>85.1</v>
      </c>
      <c r="H121">
        <v>0</v>
      </c>
      <c r="I121">
        <v>20.1</v>
      </c>
      <c r="J121">
        <v>2047992</v>
      </c>
      <c r="K121">
        <v>526052</v>
      </c>
      <c r="L121">
        <v>1636484</v>
      </c>
      <c r="M121">
        <v>1521940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1475135975</v>
      </c>
      <c r="B122">
        <v>241</v>
      </c>
      <c r="C122">
        <v>4</v>
      </c>
      <c r="D122">
        <v>95.6</v>
      </c>
      <c r="E122">
        <v>0</v>
      </c>
      <c r="F122">
        <v>2.5</v>
      </c>
      <c r="G122">
        <v>92.1</v>
      </c>
      <c r="H122">
        <v>0</v>
      </c>
      <c r="I122">
        <v>20.1</v>
      </c>
      <c r="J122">
        <v>2047992</v>
      </c>
      <c r="K122">
        <v>526084</v>
      </c>
      <c r="L122">
        <v>1636452</v>
      </c>
      <c r="M122">
        <v>1521908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1475135977</v>
      </c>
      <c r="B123">
        <v>243</v>
      </c>
      <c r="C123">
        <v>4</v>
      </c>
      <c r="D123">
        <v>88.8</v>
      </c>
      <c r="E123">
        <v>0</v>
      </c>
      <c r="F123">
        <v>2.5</v>
      </c>
      <c r="G123">
        <v>86.9</v>
      </c>
      <c r="H123">
        <v>0</v>
      </c>
      <c r="I123">
        <v>20.1</v>
      </c>
      <c r="J123">
        <v>2047992</v>
      </c>
      <c r="K123">
        <v>526116</v>
      </c>
      <c r="L123">
        <v>1636424</v>
      </c>
      <c r="M123">
        <v>1521876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4</v>
      </c>
      <c r="T123">
        <v>0</v>
      </c>
      <c r="U123">
        <v>28</v>
      </c>
      <c r="V123">
        <v>0</v>
      </c>
      <c r="W123">
        <v>36</v>
      </c>
    </row>
    <row r="124" spans="1:23">
      <c r="A124">
        <v>1475135979</v>
      </c>
      <c r="B124">
        <v>245</v>
      </c>
      <c r="C124">
        <v>4</v>
      </c>
      <c r="D124">
        <v>74</v>
      </c>
      <c r="E124">
        <v>0</v>
      </c>
      <c r="F124">
        <v>1</v>
      </c>
      <c r="G124">
        <v>72</v>
      </c>
      <c r="H124">
        <v>0</v>
      </c>
      <c r="I124">
        <v>20.1</v>
      </c>
      <c r="J124">
        <v>2047992</v>
      </c>
      <c r="K124">
        <v>526148</v>
      </c>
      <c r="L124">
        <v>1636400</v>
      </c>
      <c r="M124">
        <v>1521844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1475135981</v>
      </c>
      <c r="B125">
        <v>247</v>
      </c>
      <c r="C125">
        <v>4</v>
      </c>
      <c r="D125">
        <v>80.8</v>
      </c>
      <c r="E125">
        <v>0</v>
      </c>
      <c r="F125">
        <v>3</v>
      </c>
      <c r="G125">
        <v>78</v>
      </c>
      <c r="H125">
        <v>0.5</v>
      </c>
      <c r="I125">
        <v>20.1</v>
      </c>
      <c r="J125">
        <v>2047992</v>
      </c>
      <c r="K125">
        <v>527132</v>
      </c>
      <c r="L125">
        <v>1635420</v>
      </c>
      <c r="M125">
        <v>1520860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1475135983</v>
      </c>
      <c r="B126">
        <v>249</v>
      </c>
      <c r="C126">
        <v>4</v>
      </c>
      <c r="D126">
        <v>72.4</v>
      </c>
      <c r="E126">
        <v>0</v>
      </c>
      <c r="F126">
        <v>1</v>
      </c>
      <c r="G126">
        <v>70.1</v>
      </c>
      <c r="H126">
        <v>0</v>
      </c>
      <c r="I126">
        <v>20.1</v>
      </c>
      <c r="J126">
        <v>2047992</v>
      </c>
      <c r="K126">
        <v>527068</v>
      </c>
      <c r="L126">
        <v>1635492</v>
      </c>
      <c r="M126">
        <v>1520924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56</v>
      </c>
    </row>
    <row r="127" spans="1:23">
      <c r="A127">
        <v>1475135985</v>
      </c>
      <c r="B127">
        <v>251</v>
      </c>
      <c r="C127">
        <v>4</v>
      </c>
      <c r="D127">
        <v>76</v>
      </c>
      <c r="E127">
        <v>0</v>
      </c>
      <c r="F127">
        <v>3</v>
      </c>
      <c r="G127">
        <v>73</v>
      </c>
      <c r="H127">
        <v>0</v>
      </c>
      <c r="I127">
        <v>20.2</v>
      </c>
      <c r="J127">
        <v>2047992</v>
      </c>
      <c r="K127">
        <v>529184</v>
      </c>
      <c r="L127">
        <v>1633388</v>
      </c>
      <c r="M127">
        <v>1518808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1475135987</v>
      </c>
      <c r="B128">
        <v>253</v>
      </c>
      <c r="C128">
        <v>4</v>
      </c>
      <c r="D128">
        <v>91.6</v>
      </c>
      <c r="E128">
        <v>0</v>
      </c>
      <c r="F128">
        <v>1</v>
      </c>
      <c r="G128">
        <v>89.9</v>
      </c>
      <c r="H128">
        <v>0</v>
      </c>
      <c r="I128">
        <v>20.2</v>
      </c>
      <c r="J128">
        <v>2047992</v>
      </c>
      <c r="K128">
        <v>529248</v>
      </c>
      <c r="L128">
        <v>1633332</v>
      </c>
      <c r="M128">
        <v>1518744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4</v>
      </c>
      <c r="T128">
        <v>0</v>
      </c>
      <c r="U128">
        <v>120</v>
      </c>
      <c r="V128">
        <v>0</v>
      </c>
      <c r="W128">
        <v>0</v>
      </c>
    </row>
    <row r="129" spans="1:23">
      <c r="A129">
        <v>1475135989</v>
      </c>
      <c r="B129">
        <v>255</v>
      </c>
      <c r="C129">
        <v>4</v>
      </c>
      <c r="D129">
        <v>69.2</v>
      </c>
      <c r="E129">
        <v>0</v>
      </c>
      <c r="F129">
        <v>2.5</v>
      </c>
      <c r="G129">
        <v>67</v>
      </c>
      <c r="H129">
        <v>0</v>
      </c>
      <c r="I129">
        <v>20.2</v>
      </c>
      <c r="J129">
        <v>2047992</v>
      </c>
      <c r="K129">
        <v>529184</v>
      </c>
      <c r="L129">
        <v>1633412</v>
      </c>
      <c r="M129">
        <v>1518808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1</v>
      </c>
      <c r="T129">
        <v>0</v>
      </c>
      <c r="U129">
        <v>0</v>
      </c>
      <c r="V129">
        <v>0</v>
      </c>
      <c r="W129">
        <v>72</v>
      </c>
    </row>
    <row r="130" spans="1:23">
      <c r="A130">
        <v>1475135991</v>
      </c>
      <c r="B130">
        <v>257</v>
      </c>
      <c r="C130">
        <v>4</v>
      </c>
      <c r="D130">
        <v>81.2</v>
      </c>
      <c r="E130">
        <v>0</v>
      </c>
      <c r="F130">
        <v>1.5</v>
      </c>
      <c r="G130">
        <v>16.4</v>
      </c>
      <c r="H130">
        <v>62.5</v>
      </c>
      <c r="I130">
        <v>20.2</v>
      </c>
      <c r="J130">
        <v>2047992</v>
      </c>
      <c r="K130">
        <v>529240</v>
      </c>
      <c r="L130">
        <v>1633360</v>
      </c>
      <c r="M130">
        <v>1518752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1475135993</v>
      </c>
      <c r="B131">
        <v>259</v>
      </c>
      <c r="C131">
        <v>4</v>
      </c>
      <c r="D131">
        <v>88</v>
      </c>
      <c r="E131">
        <v>0</v>
      </c>
      <c r="F131">
        <v>3</v>
      </c>
      <c r="G131">
        <v>1</v>
      </c>
      <c r="H131">
        <v>84.4</v>
      </c>
      <c r="I131">
        <v>20.3</v>
      </c>
      <c r="J131">
        <v>2047992</v>
      </c>
      <c r="K131">
        <v>529364</v>
      </c>
      <c r="L131">
        <v>1633252</v>
      </c>
      <c r="M131">
        <v>1518628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28</v>
      </c>
    </row>
    <row r="132" spans="1:23">
      <c r="A132">
        <v>1475135995</v>
      </c>
      <c r="B132">
        <v>261</v>
      </c>
      <c r="C132">
        <v>4</v>
      </c>
      <c r="D132">
        <v>74.4</v>
      </c>
      <c r="E132">
        <v>0</v>
      </c>
      <c r="F132">
        <v>1.5</v>
      </c>
      <c r="G132">
        <v>0</v>
      </c>
      <c r="H132">
        <v>72</v>
      </c>
      <c r="I132">
        <v>20.2</v>
      </c>
      <c r="J132">
        <v>2047992</v>
      </c>
      <c r="K132">
        <v>529336</v>
      </c>
      <c r="L132">
        <v>1633288</v>
      </c>
      <c r="M132">
        <v>1518656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1475135997</v>
      </c>
      <c r="B133">
        <v>263</v>
      </c>
      <c r="C133">
        <v>4</v>
      </c>
      <c r="D133">
        <v>81.6</v>
      </c>
      <c r="E133">
        <v>0</v>
      </c>
      <c r="F133">
        <v>3</v>
      </c>
      <c r="G133">
        <v>0</v>
      </c>
      <c r="H133">
        <v>78.5</v>
      </c>
      <c r="I133">
        <v>20.2</v>
      </c>
      <c r="J133">
        <v>2047992</v>
      </c>
      <c r="K133">
        <v>529272</v>
      </c>
      <c r="L133">
        <v>1633352</v>
      </c>
      <c r="M133">
        <v>1518720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1475135999</v>
      </c>
      <c r="B134">
        <v>265</v>
      </c>
      <c r="C134">
        <v>4</v>
      </c>
      <c r="D134">
        <v>93.2</v>
      </c>
      <c r="E134">
        <v>0</v>
      </c>
      <c r="F134">
        <v>1.5</v>
      </c>
      <c r="G134">
        <v>3</v>
      </c>
      <c r="H134">
        <v>89.1</v>
      </c>
      <c r="I134">
        <v>20.2</v>
      </c>
      <c r="J134">
        <v>2047992</v>
      </c>
      <c r="K134">
        <v>529304</v>
      </c>
      <c r="L134">
        <v>1633352</v>
      </c>
      <c r="M134">
        <v>1518688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56</v>
      </c>
    </row>
    <row r="135" spans="1:23">
      <c r="A135">
        <v>1475136001</v>
      </c>
      <c r="B135">
        <v>267</v>
      </c>
      <c r="C135">
        <v>4</v>
      </c>
      <c r="D135">
        <v>93.2</v>
      </c>
      <c r="E135">
        <v>0</v>
      </c>
      <c r="F135">
        <v>2.5</v>
      </c>
      <c r="G135">
        <v>0</v>
      </c>
      <c r="H135">
        <v>90</v>
      </c>
      <c r="I135">
        <v>20.2</v>
      </c>
      <c r="J135">
        <v>2047992</v>
      </c>
      <c r="K135">
        <v>529304</v>
      </c>
      <c r="L135">
        <v>1633352</v>
      </c>
      <c r="M135">
        <v>1518688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1475136003</v>
      </c>
      <c r="B136">
        <v>269</v>
      </c>
      <c r="C136">
        <v>4</v>
      </c>
      <c r="D136">
        <v>83.2</v>
      </c>
      <c r="E136">
        <v>0</v>
      </c>
      <c r="F136">
        <v>1.5</v>
      </c>
      <c r="G136">
        <v>0</v>
      </c>
      <c r="H136">
        <v>81.4</v>
      </c>
      <c r="I136">
        <v>20.3</v>
      </c>
      <c r="J136">
        <v>2047992</v>
      </c>
      <c r="K136">
        <v>529460</v>
      </c>
      <c r="L136">
        <v>1633204</v>
      </c>
      <c r="M136">
        <v>1518532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3</v>
      </c>
      <c r="T136">
        <v>0</v>
      </c>
      <c r="U136">
        <v>40</v>
      </c>
      <c r="V136">
        <v>0</v>
      </c>
      <c r="W136">
        <v>80</v>
      </c>
    </row>
    <row r="137" spans="1:23">
      <c r="A137">
        <v>1475136005</v>
      </c>
      <c r="B137">
        <v>271</v>
      </c>
      <c r="C137">
        <v>4</v>
      </c>
      <c r="D137">
        <v>80.4</v>
      </c>
      <c r="E137">
        <v>0</v>
      </c>
      <c r="F137">
        <v>2</v>
      </c>
      <c r="G137">
        <v>0</v>
      </c>
      <c r="H137">
        <v>78</v>
      </c>
      <c r="I137">
        <v>20.2</v>
      </c>
      <c r="J137">
        <v>2047992</v>
      </c>
      <c r="K137">
        <v>529332</v>
      </c>
      <c r="L137">
        <v>1633348</v>
      </c>
      <c r="M137">
        <v>1518660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1475136007</v>
      </c>
      <c r="B138">
        <v>273</v>
      </c>
      <c r="C138">
        <v>4</v>
      </c>
      <c r="D138">
        <v>92</v>
      </c>
      <c r="E138">
        <v>0</v>
      </c>
      <c r="F138">
        <v>2.5</v>
      </c>
      <c r="G138">
        <v>0.5</v>
      </c>
      <c r="H138">
        <v>89</v>
      </c>
      <c r="I138">
        <v>20.2</v>
      </c>
      <c r="J138">
        <v>2047992</v>
      </c>
      <c r="K138">
        <v>529364</v>
      </c>
      <c r="L138">
        <v>1633320</v>
      </c>
      <c r="M138">
        <v>1518628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1475136009</v>
      </c>
      <c r="B139">
        <v>275</v>
      </c>
      <c r="C139">
        <v>4</v>
      </c>
      <c r="D139">
        <v>75.6</v>
      </c>
      <c r="E139">
        <v>0</v>
      </c>
      <c r="F139">
        <v>2</v>
      </c>
      <c r="G139">
        <v>0</v>
      </c>
      <c r="H139">
        <v>73.4</v>
      </c>
      <c r="I139">
        <v>20.2</v>
      </c>
      <c r="J139">
        <v>2047992</v>
      </c>
      <c r="K139">
        <v>529396</v>
      </c>
      <c r="L139">
        <v>1633304</v>
      </c>
      <c r="M139">
        <v>1518596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48</v>
      </c>
    </row>
    <row r="140" spans="1:23">
      <c r="A140">
        <v>1475136011</v>
      </c>
      <c r="B140">
        <v>277</v>
      </c>
      <c r="C140">
        <v>4</v>
      </c>
      <c r="D140">
        <v>68.4</v>
      </c>
      <c r="E140">
        <v>0</v>
      </c>
      <c r="F140">
        <v>2</v>
      </c>
      <c r="G140">
        <v>0</v>
      </c>
      <c r="H140">
        <v>66</v>
      </c>
      <c r="I140">
        <v>20.2</v>
      </c>
      <c r="J140">
        <v>2047992</v>
      </c>
      <c r="K140">
        <v>529428</v>
      </c>
      <c r="L140">
        <v>1633280</v>
      </c>
      <c r="M140">
        <v>1518564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1475136013</v>
      </c>
      <c r="B141">
        <v>279</v>
      </c>
      <c r="C141">
        <v>4</v>
      </c>
      <c r="D141">
        <v>68.8</v>
      </c>
      <c r="E141">
        <v>0</v>
      </c>
      <c r="F141">
        <v>2.5</v>
      </c>
      <c r="G141">
        <v>0</v>
      </c>
      <c r="H141">
        <v>67.2</v>
      </c>
      <c r="I141">
        <v>20.3</v>
      </c>
      <c r="J141">
        <v>2047992</v>
      </c>
      <c r="K141">
        <v>529460</v>
      </c>
      <c r="L141">
        <v>1633248</v>
      </c>
      <c r="M141">
        <v>1518532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5</v>
      </c>
      <c r="T141">
        <v>0</v>
      </c>
      <c r="U141">
        <v>20</v>
      </c>
      <c r="V141">
        <v>0</v>
      </c>
      <c r="W141">
        <v>0</v>
      </c>
    </row>
    <row r="142" spans="1:23">
      <c r="A142">
        <v>1475136015</v>
      </c>
      <c r="B142">
        <v>281</v>
      </c>
      <c r="C142">
        <v>4</v>
      </c>
      <c r="D142">
        <v>74.4</v>
      </c>
      <c r="E142">
        <v>0</v>
      </c>
      <c r="F142">
        <v>2</v>
      </c>
      <c r="G142">
        <v>0</v>
      </c>
      <c r="H142">
        <v>71.3</v>
      </c>
      <c r="I142">
        <v>20.2</v>
      </c>
      <c r="J142">
        <v>2047992</v>
      </c>
      <c r="K142">
        <v>529332</v>
      </c>
      <c r="L142">
        <v>1633392</v>
      </c>
      <c r="M142">
        <v>1518660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72</v>
      </c>
    </row>
    <row r="143" spans="1:23">
      <c r="A143">
        <v>1475136017</v>
      </c>
      <c r="B143">
        <v>283</v>
      </c>
      <c r="C143">
        <v>4</v>
      </c>
      <c r="D143">
        <v>64.8</v>
      </c>
      <c r="E143">
        <v>0</v>
      </c>
      <c r="F143">
        <v>2.5</v>
      </c>
      <c r="G143">
        <v>0</v>
      </c>
      <c r="H143">
        <v>62.2</v>
      </c>
      <c r="I143">
        <v>20.2</v>
      </c>
      <c r="J143">
        <v>2047992</v>
      </c>
      <c r="K143">
        <v>529300</v>
      </c>
      <c r="L143">
        <v>1633432</v>
      </c>
      <c r="M143">
        <v>1518692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0</v>
      </c>
    </row>
    <row r="144" spans="1:23">
      <c r="A144">
        <v>1475136019</v>
      </c>
      <c r="B144">
        <v>285</v>
      </c>
      <c r="C144">
        <v>4</v>
      </c>
      <c r="D144">
        <v>75.2</v>
      </c>
      <c r="E144">
        <v>0</v>
      </c>
      <c r="F144">
        <v>2.5</v>
      </c>
      <c r="G144">
        <v>0</v>
      </c>
      <c r="H144">
        <v>72.5</v>
      </c>
      <c r="I144">
        <v>20.2</v>
      </c>
      <c r="J144">
        <v>2047992</v>
      </c>
      <c r="K144">
        <v>529300</v>
      </c>
      <c r="L144">
        <v>1633440</v>
      </c>
      <c r="M144">
        <v>1518692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64</v>
      </c>
    </row>
    <row r="145" spans="1:23">
      <c r="A145">
        <v>1475136021</v>
      </c>
      <c r="B145">
        <v>287</v>
      </c>
      <c r="C145">
        <v>4</v>
      </c>
      <c r="D145">
        <v>77.2</v>
      </c>
      <c r="E145">
        <v>0</v>
      </c>
      <c r="F145">
        <v>1.5</v>
      </c>
      <c r="G145">
        <v>0</v>
      </c>
      <c r="H145">
        <v>75.4</v>
      </c>
      <c r="I145">
        <v>20.2</v>
      </c>
      <c r="J145">
        <v>2047992</v>
      </c>
      <c r="K145">
        <v>529364</v>
      </c>
      <c r="L145">
        <v>1633388</v>
      </c>
      <c r="M145">
        <v>1518628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1475136023</v>
      </c>
      <c r="B146">
        <v>289</v>
      </c>
      <c r="C146">
        <v>4</v>
      </c>
      <c r="D146">
        <v>68.4</v>
      </c>
      <c r="E146">
        <v>0</v>
      </c>
      <c r="F146">
        <v>2</v>
      </c>
      <c r="G146">
        <v>0</v>
      </c>
      <c r="H146">
        <v>65.7</v>
      </c>
      <c r="I146">
        <v>20.3</v>
      </c>
      <c r="J146">
        <v>2047992</v>
      </c>
      <c r="K146">
        <v>531332</v>
      </c>
      <c r="L146">
        <v>1631428</v>
      </c>
      <c r="M146">
        <v>1516660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124</v>
      </c>
      <c r="V146">
        <v>0</v>
      </c>
      <c r="W146">
        <v>0</v>
      </c>
    </row>
    <row r="147" spans="1:23">
      <c r="A147">
        <v>1475136025</v>
      </c>
      <c r="B147">
        <v>291</v>
      </c>
      <c r="C147">
        <v>4</v>
      </c>
      <c r="D147">
        <v>68.8</v>
      </c>
      <c r="E147">
        <v>0</v>
      </c>
      <c r="F147">
        <v>2</v>
      </c>
      <c r="G147">
        <v>0</v>
      </c>
      <c r="H147">
        <v>67</v>
      </c>
      <c r="I147">
        <v>20.3</v>
      </c>
      <c r="J147">
        <v>2047992</v>
      </c>
      <c r="K147">
        <v>531332</v>
      </c>
      <c r="L147">
        <v>1631440</v>
      </c>
      <c r="M147">
        <v>1516660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32</v>
      </c>
    </row>
    <row r="148" spans="1:23">
      <c r="A148">
        <v>1475136027</v>
      </c>
      <c r="B148">
        <v>293</v>
      </c>
      <c r="C148">
        <v>4</v>
      </c>
      <c r="D148">
        <v>80</v>
      </c>
      <c r="E148">
        <v>0</v>
      </c>
      <c r="F148">
        <v>2.5</v>
      </c>
      <c r="G148">
        <v>0</v>
      </c>
      <c r="H148">
        <v>77.1</v>
      </c>
      <c r="I148">
        <v>20.3</v>
      </c>
      <c r="J148">
        <v>2047992</v>
      </c>
      <c r="K148">
        <v>531204</v>
      </c>
      <c r="L148">
        <v>1631580</v>
      </c>
      <c r="M148">
        <v>1516788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1475136029</v>
      </c>
      <c r="B149">
        <v>295</v>
      </c>
      <c r="C149">
        <v>4</v>
      </c>
      <c r="D149">
        <v>99.2</v>
      </c>
      <c r="E149">
        <v>0</v>
      </c>
      <c r="F149">
        <v>3.5</v>
      </c>
      <c r="G149">
        <v>0</v>
      </c>
      <c r="H149">
        <v>96.5</v>
      </c>
      <c r="I149">
        <v>20.3</v>
      </c>
      <c r="J149">
        <v>2047992</v>
      </c>
      <c r="K149">
        <v>531220</v>
      </c>
      <c r="L149">
        <v>1631596</v>
      </c>
      <c r="M149">
        <v>1516772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8</v>
      </c>
      <c r="W149">
        <v>0</v>
      </c>
    </row>
    <row r="150" spans="1:23">
      <c r="A150">
        <v>1475136031</v>
      </c>
      <c r="B150">
        <v>297</v>
      </c>
      <c r="C150">
        <v>4</v>
      </c>
      <c r="D150">
        <v>88</v>
      </c>
      <c r="E150">
        <v>0</v>
      </c>
      <c r="F150">
        <v>2</v>
      </c>
      <c r="G150">
        <v>0</v>
      </c>
      <c r="H150">
        <v>85.1</v>
      </c>
      <c r="I150">
        <v>20.3</v>
      </c>
      <c r="J150">
        <v>2047992</v>
      </c>
      <c r="K150">
        <v>531332</v>
      </c>
      <c r="L150">
        <v>1631500</v>
      </c>
      <c r="M150">
        <v>1516660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60</v>
      </c>
    </row>
    <row r="151" spans="1:23">
      <c r="A151">
        <v>1475136033</v>
      </c>
      <c r="B151">
        <v>299</v>
      </c>
      <c r="C151">
        <v>4</v>
      </c>
      <c r="D151">
        <v>67.2</v>
      </c>
      <c r="E151">
        <v>0</v>
      </c>
      <c r="F151">
        <v>2</v>
      </c>
      <c r="G151">
        <v>0</v>
      </c>
      <c r="H151">
        <v>65</v>
      </c>
      <c r="I151">
        <v>20.3</v>
      </c>
      <c r="J151">
        <v>2047992</v>
      </c>
      <c r="K151">
        <v>531284</v>
      </c>
      <c r="L151">
        <v>1631548</v>
      </c>
      <c r="M151">
        <v>1516708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1475136035</v>
      </c>
      <c r="B152">
        <v>301</v>
      </c>
      <c r="C152">
        <v>4</v>
      </c>
      <c r="D152">
        <v>74</v>
      </c>
      <c r="E152">
        <v>0</v>
      </c>
      <c r="F152">
        <v>2</v>
      </c>
      <c r="G152">
        <v>0</v>
      </c>
      <c r="H152">
        <v>71.9</v>
      </c>
      <c r="I152">
        <v>20.3</v>
      </c>
      <c r="J152">
        <v>2047992</v>
      </c>
      <c r="K152">
        <v>531220</v>
      </c>
      <c r="L152">
        <v>1631656</v>
      </c>
      <c r="M152">
        <v>1516772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60</v>
      </c>
    </row>
    <row r="153" spans="1:23">
      <c r="A153">
        <v>1475136037</v>
      </c>
      <c r="B153">
        <v>303</v>
      </c>
      <c r="C153">
        <v>4</v>
      </c>
      <c r="D153">
        <v>69.6</v>
      </c>
      <c r="E153">
        <v>0</v>
      </c>
      <c r="F153">
        <v>1.5</v>
      </c>
      <c r="G153">
        <v>0</v>
      </c>
      <c r="H153">
        <v>67.5</v>
      </c>
      <c r="I153">
        <v>20.3</v>
      </c>
      <c r="J153">
        <v>2047992</v>
      </c>
      <c r="K153">
        <v>531220</v>
      </c>
      <c r="L153">
        <v>1631656</v>
      </c>
      <c r="M153">
        <v>1516772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1475136039</v>
      </c>
      <c r="B154">
        <v>305</v>
      </c>
      <c r="C154">
        <v>4</v>
      </c>
      <c r="D154">
        <v>68</v>
      </c>
      <c r="E154">
        <v>0</v>
      </c>
      <c r="F154">
        <v>2</v>
      </c>
      <c r="G154">
        <v>0</v>
      </c>
      <c r="H154">
        <v>66.5</v>
      </c>
      <c r="I154">
        <v>20.3</v>
      </c>
      <c r="J154">
        <v>2047992</v>
      </c>
      <c r="K154">
        <v>531252</v>
      </c>
      <c r="L154">
        <v>1631624</v>
      </c>
      <c r="M154">
        <v>1516740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1475136041</v>
      </c>
      <c r="B155">
        <v>307</v>
      </c>
      <c r="C155">
        <v>4</v>
      </c>
      <c r="D155">
        <v>64.4</v>
      </c>
      <c r="E155">
        <v>0</v>
      </c>
      <c r="F155">
        <v>2.5</v>
      </c>
      <c r="G155">
        <v>0</v>
      </c>
      <c r="H155">
        <v>61.8</v>
      </c>
      <c r="I155">
        <v>20.3</v>
      </c>
      <c r="J155">
        <v>2047992</v>
      </c>
      <c r="K155">
        <v>531252</v>
      </c>
      <c r="L155">
        <v>1631632</v>
      </c>
      <c r="M155">
        <v>1516740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20</v>
      </c>
      <c r="V155">
        <v>0</v>
      </c>
      <c r="W155">
        <v>60</v>
      </c>
    </row>
    <row r="156" spans="1:23">
      <c r="A156">
        <v>1475136043</v>
      </c>
      <c r="B156">
        <v>309</v>
      </c>
      <c r="C156">
        <v>4</v>
      </c>
      <c r="D156">
        <v>69.6</v>
      </c>
      <c r="E156">
        <v>0</v>
      </c>
      <c r="F156">
        <v>1.5</v>
      </c>
      <c r="G156">
        <v>0</v>
      </c>
      <c r="H156">
        <v>68</v>
      </c>
      <c r="I156">
        <v>20.3</v>
      </c>
      <c r="J156">
        <v>2047992</v>
      </c>
      <c r="K156">
        <v>531376</v>
      </c>
      <c r="L156">
        <v>1631512</v>
      </c>
      <c r="M156">
        <v>1516616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1475136045</v>
      </c>
      <c r="B157">
        <v>311</v>
      </c>
      <c r="C157">
        <v>4</v>
      </c>
      <c r="D157">
        <v>68</v>
      </c>
      <c r="E157">
        <v>0</v>
      </c>
      <c r="F157">
        <v>2</v>
      </c>
      <c r="G157">
        <v>0</v>
      </c>
      <c r="H157">
        <v>65.2</v>
      </c>
      <c r="I157">
        <v>20.3</v>
      </c>
      <c r="J157">
        <v>2047992</v>
      </c>
      <c r="K157">
        <v>531376</v>
      </c>
      <c r="L157">
        <v>1631516</v>
      </c>
      <c r="M157">
        <v>1516616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1475136047</v>
      </c>
      <c r="B158">
        <v>313</v>
      </c>
      <c r="C158">
        <v>4</v>
      </c>
      <c r="D158">
        <v>64.8</v>
      </c>
      <c r="E158">
        <v>0</v>
      </c>
      <c r="F158">
        <v>2</v>
      </c>
      <c r="G158">
        <v>0</v>
      </c>
      <c r="H158">
        <v>63</v>
      </c>
      <c r="I158">
        <v>20.3</v>
      </c>
      <c r="J158">
        <v>2047992</v>
      </c>
      <c r="K158">
        <v>531376</v>
      </c>
      <c r="L158">
        <v>1631536</v>
      </c>
      <c r="M158">
        <v>1516616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28</v>
      </c>
    </row>
    <row r="159" spans="1:23">
      <c r="A159">
        <v>1475136049</v>
      </c>
      <c r="B159">
        <v>315</v>
      </c>
      <c r="C159">
        <v>4</v>
      </c>
      <c r="D159">
        <v>62.8</v>
      </c>
      <c r="E159">
        <v>0</v>
      </c>
      <c r="F159">
        <v>1.5</v>
      </c>
      <c r="G159">
        <v>0</v>
      </c>
      <c r="H159">
        <v>60.8</v>
      </c>
      <c r="I159">
        <v>20.3</v>
      </c>
      <c r="J159">
        <v>2047992</v>
      </c>
      <c r="K159">
        <v>531376</v>
      </c>
      <c r="L159">
        <v>1631560</v>
      </c>
      <c r="M159">
        <v>1516616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1475136051</v>
      </c>
      <c r="B160">
        <v>317</v>
      </c>
      <c r="C160">
        <v>4</v>
      </c>
      <c r="D160">
        <v>76</v>
      </c>
      <c r="E160">
        <v>0</v>
      </c>
      <c r="F160">
        <v>2.5</v>
      </c>
      <c r="G160">
        <v>0</v>
      </c>
      <c r="H160">
        <v>73.4</v>
      </c>
      <c r="I160">
        <v>20.3</v>
      </c>
      <c r="J160">
        <v>2047992</v>
      </c>
      <c r="K160">
        <v>531376</v>
      </c>
      <c r="L160">
        <v>1631572</v>
      </c>
      <c r="M160">
        <v>1516616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60</v>
      </c>
    </row>
    <row r="161" spans="1:23">
      <c r="A161">
        <v>1475136053</v>
      </c>
      <c r="B161">
        <v>319</v>
      </c>
      <c r="C161">
        <v>4</v>
      </c>
      <c r="D161">
        <v>84.4</v>
      </c>
      <c r="E161">
        <v>0</v>
      </c>
      <c r="F161">
        <v>2.5</v>
      </c>
      <c r="G161">
        <v>0</v>
      </c>
      <c r="H161">
        <v>82.4</v>
      </c>
      <c r="I161">
        <v>20.3</v>
      </c>
      <c r="J161">
        <v>2047992</v>
      </c>
      <c r="K161">
        <v>531376</v>
      </c>
      <c r="L161">
        <v>1631584</v>
      </c>
      <c r="M161">
        <v>1516616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8</v>
      </c>
      <c r="T161">
        <v>0</v>
      </c>
      <c r="U161">
        <v>152</v>
      </c>
      <c r="V161">
        <v>0</v>
      </c>
      <c r="W161">
        <v>0</v>
      </c>
    </row>
    <row r="162" spans="1:23">
      <c r="A162">
        <v>1475136055</v>
      </c>
      <c r="B162">
        <v>321</v>
      </c>
      <c r="C162">
        <v>4</v>
      </c>
      <c r="D162">
        <v>62.4</v>
      </c>
      <c r="E162">
        <v>0</v>
      </c>
      <c r="F162">
        <v>1.5</v>
      </c>
      <c r="G162">
        <v>0</v>
      </c>
      <c r="H162">
        <v>60</v>
      </c>
      <c r="I162">
        <v>20.3</v>
      </c>
      <c r="J162">
        <v>2047992</v>
      </c>
      <c r="K162">
        <v>531456</v>
      </c>
      <c r="L162">
        <v>1631512</v>
      </c>
      <c r="M162">
        <v>1516536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1475136057</v>
      </c>
      <c r="B163">
        <v>323</v>
      </c>
      <c r="C163">
        <v>4</v>
      </c>
      <c r="D163">
        <v>64.4</v>
      </c>
      <c r="E163">
        <v>0</v>
      </c>
      <c r="F163">
        <v>2.5</v>
      </c>
      <c r="G163">
        <v>0</v>
      </c>
      <c r="H163">
        <v>62.5</v>
      </c>
      <c r="I163">
        <v>20.3</v>
      </c>
      <c r="J163">
        <v>2047992</v>
      </c>
      <c r="K163">
        <v>531408</v>
      </c>
      <c r="L163">
        <v>1631568</v>
      </c>
      <c r="M163">
        <v>1516584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24</v>
      </c>
      <c r="V163">
        <v>0</v>
      </c>
      <c r="W163">
        <v>80</v>
      </c>
    </row>
    <row r="164" spans="1:23">
      <c r="A164">
        <v>1475136059</v>
      </c>
      <c r="B164">
        <v>325</v>
      </c>
      <c r="C164">
        <v>4</v>
      </c>
      <c r="D164">
        <v>76.8</v>
      </c>
      <c r="E164">
        <v>0</v>
      </c>
      <c r="F164">
        <v>2</v>
      </c>
      <c r="G164">
        <v>0</v>
      </c>
      <c r="H164">
        <v>74</v>
      </c>
      <c r="I164">
        <v>20.3</v>
      </c>
      <c r="J164">
        <v>2047992</v>
      </c>
      <c r="K164">
        <v>531408</v>
      </c>
      <c r="L164">
        <v>1631592</v>
      </c>
      <c r="M164">
        <v>1516584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1475136061</v>
      </c>
      <c r="B165">
        <v>327</v>
      </c>
      <c r="C165">
        <v>4</v>
      </c>
      <c r="D165">
        <v>68.4</v>
      </c>
      <c r="E165">
        <v>0</v>
      </c>
      <c r="F165">
        <v>2</v>
      </c>
      <c r="G165">
        <v>0</v>
      </c>
      <c r="H165">
        <v>65.5</v>
      </c>
      <c r="I165">
        <v>20.3</v>
      </c>
      <c r="J165">
        <v>2047992</v>
      </c>
      <c r="K165">
        <v>531344</v>
      </c>
      <c r="L165">
        <v>1631664</v>
      </c>
      <c r="M165">
        <v>1516648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1475136063</v>
      </c>
      <c r="B166">
        <v>329</v>
      </c>
      <c r="C166">
        <v>4</v>
      </c>
      <c r="D166">
        <v>72</v>
      </c>
      <c r="E166">
        <v>0</v>
      </c>
      <c r="F166">
        <v>2</v>
      </c>
      <c r="G166">
        <v>0</v>
      </c>
      <c r="H166">
        <v>70</v>
      </c>
      <c r="I166">
        <v>20.3</v>
      </c>
      <c r="J166">
        <v>2047992</v>
      </c>
      <c r="K166">
        <v>531376</v>
      </c>
      <c r="L166">
        <v>1631644</v>
      </c>
      <c r="M166">
        <v>1516616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32</v>
      </c>
    </row>
    <row r="167" spans="1:23">
      <c r="A167">
        <v>1475136065</v>
      </c>
      <c r="B167">
        <v>331</v>
      </c>
      <c r="C167">
        <v>4</v>
      </c>
      <c r="D167">
        <v>66.8</v>
      </c>
      <c r="E167">
        <v>0</v>
      </c>
      <c r="F167">
        <v>1.5</v>
      </c>
      <c r="G167">
        <v>0</v>
      </c>
      <c r="H167">
        <v>65</v>
      </c>
      <c r="I167">
        <v>20.3</v>
      </c>
      <c r="J167">
        <v>2047992</v>
      </c>
      <c r="K167">
        <v>531344</v>
      </c>
      <c r="L167">
        <v>1631680</v>
      </c>
      <c r="M167">
        <v>1516648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1475136067</v>
      </c>
      <c r="B168">
        <v>333</v>
      </c>
      <c r="C168">
        <v>4</v>
      </c>
      <c r="D168">
        <v>49.2</v>
      </c>
      <c r="E168">
        <v>0</v>
      </c>
      <c r="F168">
        <v>2</v>
      </c>
      <c r="G168">
        <v>0</v>
      </c>
      <c r="H168">
        <v>47</v>
      </c>
      <c r="I168">
        <v>20.4</v>
      </c>
      <c r="J168">
        <v>2047992</v>
      </c>
      <c r="K168">
        <v>533412</v>
      </c>
      <c r="L168">
        <v>1629624</v>
      </c>
      <c r="M168">
        <v>1514580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52</v>
      </c>
    </row>
    <row r="169" spans="1:23">
      <c r="A169">
        <v>1475136069</v>
      </c>
      <c r="B169">
        <v>335</v>
      </c>
      <c r="C169">
        <v>4</v>
      </c>
      <c r="D169">
        <v>70.4</v>
      </c>
      <c r="E169">
        <v>0</v>
      </c>
      <c r="F169">
        <v>1.5</v>
      </c>
      <c r="G169">
        <v>0.5</v>
      </c>
      <c r="H169">
        <v>67.7</v>
      </c>
      <c r="I169">
        <v>20.4</v>
      </c>
      <c r="J169">
        <v>2047992</v>
      </c>
      <c r="K169">
        <v>533364</v>
      </c>
      <c r="L169">
        <v>1629680</v>
      </c>
      <c r="M169">
        <v>1514628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1475136071</v>
      </c>
      <c r="B170">
        <v>337</v>
      </c>
      <c r="C170">
        <v>4</v>
      </c>
      <c r="D170">
        <v>62</v>
      </c>
      <c r="E170">
        <v>0</v>
      </c>
      <c r="F170">
        <v>1.5</v>
      </c>
      <c r="G170">
        <v>0</v>
      </c>
      <c r="H170">
        <v>60.2</v>
      </c>
      <c r="I170">
        <v>20.4</v>
      </c>
      <c r="J170">
        <v>2047992</v>
      </c>
      <c r="K170">
        <v>533460</v>
      </c>
      <c r="L170">
        <v>1629592</v>
      </c>
      <c r="M170">
        <v>1514532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1475136073</v>
      </c>
      <c r="B171">
        <v>339</v>
      </c>
      <c r="C171">
        <v>4</v>
      </c>
      <c r="D171">
        <v>62</v>
      </c>
      <c r="E171">
        <v>0</v>
      </c>
      <c r="F171">
        <v>2</v>
      </c>
      <c r="G171">
        <v>0</v>
      </c>
      <c r="H171">
        <v>60.3</v>
      </c>
      <c r="I171">
        <v>20.4</v>
      </c>
      <c r="J171">
        <v>2047992</v>
      </c>
      <c r="K171">
        <v>533428</v>
      </c>
      <c r="L171">
        <v>1629632</v>
      </c>
      <c r="M171">
        <v>1514564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20</v>
      </c>
      <c r="V171">
        <v>0</v>
      </c>
      <c r="W171">
        <v>32</v>
      </c>
    </row>
    <row r="172" spans="1:23">
      <c r="A172">
        <v>1475136075</v>
      </c>
      <c r="B172">
        <v>341</v>
      </c>
      <c r="C172">
        <v>4</v>
      </c>
      <c r="D172">
        <v>61.2</v>
      </c>
      <c r="E172">
        <v>0</v>
      </c>
      <c r="F172">
        <v>2</v>
      </c>
      <c r="G172">
        <v>0</v>
      </c>
      <c r="H172">
        <v>58.8</v>
      </c>
      <c r="I172">
        <v>20.5</v>
      </c>
      <c r="J172">
        <v>2047992</v>
      </c>
      <c r="K172">
        <v>535496</v>
      </c>
      <c r="L172">
        <v>1627572</v>
      </c>
      <c r="M172">
        <v>1512496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1475136077</v>
      </c>
      <c r="B173">
        <v>343</v>
      </c>
      <c r="C173">
        <v>4</v>
      </c>
      <c r="D173">
        <v>54</v>
      </c>
      <c r="E173">
        <v>0</v>
      </c>
      <c r="F173">
        <v>2</v>
      </c>
      <c r="G173">
        <v>0</v>
      </c>
      <c r="H173">
        <v>51.8</v>
      </c>
      <c r="I173">
        <v>20.5</v>
      </c>
      <c r="J173">
        <v>2047992</v>
      </c>
      <c r="K173">
        <v>535432</v>
      </c>
      <c r="L173">
        <v>1627644</v>
      </c>
      <c r="M173">
        <v>1512560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1475136079</v>
      </c>
      <c r="B174">
        <v>345</v>
      </c>
      <c r="C174">
        <v>4</v>
      </c>
      <c r="D174">
        <v>72.8</v>
      </c>
      <c r="E174">
        <v>0</v>
      </c>
      <c r="F174">
        <v>2</v>
      </c>
      <c r="G174">
        <v>0</v>
      </c>
      <c r="H174">
        <v>70.1</v>
      </c>
      <c r="I174">
        <v>20.5</v>
      </c>
      <c r="J174">
        <v>2047992</v>
      </c>
      <c r="K174">
        <v>535368</v>
      </c>
      <c r="L174">
        <v>1627724</v>
      </c>
      <c r="M174">
        <v>1512624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28</v>
      </c>
    </row>
    <row r="175" spans="1:23">
      <c r="A175">
        <v>1475136081</v>
      </c>
      <c r="B175">
        <v>347</v>
      </c>
      <c r="C175">
        <v>4</v>
      </c>
      <c r="D175">
        <v>100.4</v>
      </c>
      <c r="E175">
        <v>0</v>
      </c>
      <c r="F175">
        <v>2</v>
      </c>
      <c r="G175">
        <v>0</v>
      </c>
      <c r="H175">
        <v>98</v>
      </c>
      <c r="I175">
        <v>20.5</v>
      </c>
      <c r="J175">
        <v>2047992</v>
      </c>
      <c r="K175">
        <v>535528</v>
      </c>
      <c r="L175">
        <v>1627572</v>
      </c>
      <c r="M175">
        <v>1512464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1475136083</v>
      </c>
      <c r="B176">
        <v>349</v>
      </c>
      <c r="C176">
        <v>4</v>
      </c>
      <c r="D176">
        <v>66</v>
      </c>
      <c r="E176">
        <v>0</v>
      </c>
      <c r="F176">
        <v>2.5</v>
      </c>
      <c r="G176">
        <v>0</v>
      </c>
      <c r="H176">
        <v>63.2</v>
      </c>
      <c r="I176">
        <v>20.5</v>
      </c>
      <c r="J176">
        <v>2047992</v>
      </c>
      <c r="K176">
        <v>535140</v>
      </c>
      <c r="L176">
        <v>1627964</v>
      </c>
      <c r="M176">
        <v>1512852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3</v>
      </c>
      <c r="T176">
        <v>0</v>
      </c>
      <c r="U176">
        <v>128</v>
      </c>
      <c r="V176">
        <v>0</v>
      </c>
      <c r="W176">
        <v>0</v>
      </c>
    </row>
    <row r="177" spans="1:23">
      <c r="A177">
        <v>1475136085</v>
      </c>
      <c r="B177">
        <v>351</v>
      </c>
      <c r="C177">
        <v>4</v>
      </c>
      <c r="D177">
        <v>66</v>
      </c>
      <c r="E177">
        <v>0</v>
      </c>
      <c r="F177">
        <v>1.5</v>
      </c>
      <c r="G177">
        <v>0</v>
      </c>
      <c r="H177">
        <v>63.8</v>
      </c>
      <c r="I177">
        <v>20.5</v>
      </c>
      <c r="J177">
        <v>2047992</v>
      </c>
      <c r="K177">
        <v>534980</v>
      </c>
      <c r="L177">
        <v>1628140</v>
      </c>
      <c r="M177">
        <v>1513012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36</v>
      </c>
      <c r="V177">
        <v>0</v>
      </c>
      <c r="W177">
        <v>88</v>
      </c>
    </row>
    <row r="178" spans="1:23">
      <c r="A178">
        <v>1475136087</v>
      </c>
      <c r="B178">
        <v>353</v>
      </c>
      <c r="C178">
        <v>4</v>
      </c>
      <c r="D178">
        <v>55.2</v>
      </c>
      <c r="E178">
        <v>0</v>
      </c>
      <c r="F178">
        <v>1.5</v>
      </c>
      <c r="G178">
        <v>0</v>
      </c>
      <c r="H178">
        <v>53.5</v>
      </c>
      <c r="I178">
        <v>20.5</v>
      </c>
      <c r="J178">
        <v>2047992</v>
      </c>
      <c r="K178">
        <v>534996</v>
      </c>
      <c r="L178">
        <v>1628132</v>
      </c>
      <c r="M178">
        <v>1512996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6</v>
      </c>
      <c r="T178">
        <v>0</v>
      </c>
      <c r="U178">
        <v>24</v>
      </c>
      <c r="V178">
        <v>0</v>
      </c>
      <c r="W178">
        <v>0</v>
      </c>
    </row>
    <row r="179" spans="1:23">
      <c r="A179">
        <v>1475136089</v>
      </c>
      <c r="B179">
        <v>355</v>
      </c>
      <c r="C179">
        <v>4</v>
      </c>
      <c r="D179">
        <v>86.4</v>
      </c>
      <c r="E179">
        <v>0</v>
      </c>
      <c r="F179">
        <v>2</v>
      </c>
      <c r="G179">
        <v>0</v>
      </c>
      <c r="H179">
        <v>84.4</v>
      </c>
      <c r="I179">
        <v>20.5</v>
      </c>
      <c r="J179">
        <v>2047992</v>
      </c>
      <c r="K179">
        <v>534980</v>
      </c>
      <c r="L179">
        <v>1628176</v>
      </c>
      <c r="M179">
        <v>1513012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64</v>
      </c>
    </row>
    <row r="180" spans="1:23">
      <c r="A180">
        <v>1475136091</v>
      </c>
      <c r="B180">
        <v>357</v>
      </c>
      <c r="C180">
        <v>4</v>
      </c>
      <c r="D180">
        <v>81.2</v>
      </c>
      <c r="E180">
        <v>0</v>
      </c>
      <c r="F180">
        <v>3</v>
      </c>
      <c r="G180">
        <v>0</v>
      </c>
      <c r="H180">
        <v>78.2</v>
      </c>
      <c r="I180">
        <v>20.5</v>
      </c>
      <c r="J180">
        <v>2047992</v>
      </c>
      <c r="K180">
        <v>534948</v>
      </c>
      <c r="L180">
        <v>1628220</v>
      </c>
      <c r="M180">
        <v>1513044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1475136093</v>
      </c>
      <c r="B181">
        <v>359</v>
      </c>
      <c r="C181">
        <v>4</v>
      </c>
      <c r="D181">
        <v>68.4</v>
      </c>
      <c r="E181">
        <v>0</v>
      </c>
      <c r="F181">
        <v>2</v>
      </c>
      <c r="G181">
        <v>0</v>
      </c>
      <c r="H181">
        <v>65.5</v>
      </c>
      <c r="I181">
        <v>20.5</v>
      </c>
      <c r="J181">
        <v>2047992</v>
      </c>
      <c r="K181">
        <v>535140</v>
      </c>
      <c r="L181">
        <v>1628032</v>
      </c>
      <c r="M181">
        <v>1512852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1475136095</v>
      </c>
      <c r="B182">
        <v>361</v>
      </c>
      <c r="C182">
        <v>4</v>
      </c>
      <c r="D182">
        <v>62</v>
      </c>
      <c r="E182">
        <v>0</v>
      </c>
      <c r="F182">
        <v>2</v>
      </c>
      <c r="G182">
        <v>0</v>
      </c>
      <c r="H182">
        <v>60.3</v>
      </c>
      <c r="I182">
        <v>20.5</v>
      </c>
      <c r="J182">
        <v>2047992</v>
      </c>
      <c r="K182">
        <v>535124</v>
      </c>
      <c r="L182">
        <v>1628056</v>
      </c>
      <c r="M182">
        <v>1512868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56</v>
      </c>
    </row>
    <row r="183" spans="1:23">
      <c r="A183">
        <v>1475136097</v>
      </c>
      <c r="B183">
        <v>363</v>
      </c>
      <c r="C183">
        <v>4</v>
      </c>
      <c r="D183">
        <v>54.8</v>
      </c>
      <c r="E183">
        <v>0</v>
      </c>
      <c r="F183">
        <v>2</v>
      </c>
      <c r="G183">
        <v>0</v>
      </c>
      <c r="H183">
        <v>52.8</v>
      </c>
      <c r="I183">
        <v>20.5</v>
      </c>
      <c r="J183">
        <v>2047992</v>
      </c>
      <c r="K183">
        <v>535124</v>
      </c>
      <c r="L183">
        <v>1628056</v>
      </c>
      <c r="M183">
        <v>1512868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1475136099</v>
      </c>
      <c r="B184">
        <v>365</v>
      </c>
      <c r="C184">
        <v>4</v>
      </c>
      <c r="D184">
        <v>65.2</v>
      </c>
      <c r="E184">
        <v>0</v>
      </c>
      <c r="F184">
        <v>1.5</v>
      </c>
      <c r="G184">
        <v>0</v>
      </c>
      <c r="H184">
        <v>62.4</v>
      </c>
      <c r="I184">
        <v>20.5</v>
      </c>
      <c r="J184">
        <v>2047992</v>
      </c>
      <c r="K184">
        <v>535092</v>
      </c>
      <c r="L184">
        <v>1628092</v>
      </c>
      <c r="M184">
        <v>1512900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60</v>
      </c>
    </row>
    <row r="185" spans="1:23">
      <c r="A185">
        <v>1475136101</v>
      </c>
      <c r="B185">
        <v>367</v>
      </c>
      <c r="C185">
        <v>4</v>
      </c>
      <c r="D185">
        <v>67.2</v>
      </c>
      <c r="E185">
        <v>0</v>
      </c>
      <c r="F185">
        <v>2</v>
      </c>
      <c r="G185">
        <v>0</v>
      </c>
      <c r="H185">
        <v>65.2</v>
      </c>
      <c r="I185">
        <v>20.5</v>
      </c>
      <c r="J185">
        <v>2047992</v>
      </c>
      <c r="K185">
        <v>535076</v>
      </c>
      <c r="L185">
        <v>1628120</v>
      </c>
      <c r="M185">
        <v>1512916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1475136103</v>
      </c>
      <c r="B186">
        <v>369</v>
      </c>
      <c r="C186">
        <v>4</v>
      </c>
      <c r="D186">
        <v>63.2</v>
      </c>
      <c r="E186">
        <v>0</v>
      </c>
      <c r="F186">
        <v>2</v>
      </c>
      <c r="G186">
        <v>0</v>
      </c>
      <c r="H186">
        <v>61</v>
      </c>
      <c r="I186">
        <v>20.5</v>
      </c>
      <c r="J186">
        <v>2047992</v>
      </c>
      <c r="K186">
        <v>535076</v>
      </c>
      <c r="L186">
        <v>1628120</v>
      </c>
      <c r="M186">
        <v>1512916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1475136105</v>
      </c>
      <c r="B187">
        <v>371</v>
      </c>
      <c r="C187">
        <v>4</v>
      </c>
      <c r="D187">
        <v>81.2</v>
      </c>
      <c r="E187">
        <v>0</v>
      </c>
      <c r="F187">
        <v>2</v>
      </c>
      <c r="G187">
        <v>0</v>
      </c>
      <c r="H187">
        <v>78.7</v>
      </c>
      <c r="I187">
        <v>20.5</v>
      </c>
      <c r="J187">
        <v>2047992</v>
      </c>
      <c r="K187">
        <v>535200</v>
      </c>
      <c r="L187">
        <v>1628008</v>
      </c>
      <c r="M187">
        <v>1512792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28</v>
      </c>
    </row>
    <row r="188" spans="1:23">
      <c r="A188">
        <v>1475136107</v>
      </c>
      <c r="B188">
        <v>373</v>
      </c>
      <c r="C188">
        <v>4</v>
      </c>
      <c r="D188">
        <v>73.2</v>
      </c>
      <c r="E188">
        <v>0</v>
      </c>
      <c r="F188">
        <v>2.5</v>
      </c>
      <c r="G188">
        <v>0</v>
      </c>
      <c r="H188">
        <v>71.4</v>
      </c>
      <c r="I188">
        <v>20.5</v>
      </c>
      <c r="J188">
        <v>2047992</v>
      </c>
      <c r="K188">
        <v>535136</v>
      </c>
      <c r="L188">
        <v>1628084</v>
      </c>
      <c r="M188">
        <v>1512856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1475136109</v>
      </c>
      <c r="B189">
        <v>375</v>
      </c>
      <c r="C189">
        <v>4</v>
      </c>
      <c r="D189">
        <v>66.8</v>
      </c>
      <c r="E189">
        <v>0</v>
      </c>
      <c r="F189">
        <v>1.5</v>
      </c>
      <c r="G189">
        <v>0</v>
      </c>
      <c r="H189">
        <v>64.5</v>
      </c>
      <c r="I189">
        <v>20.5</v>
      </c>
      <c r="J189">
        <v>2047992</v>
      </c>
      <c r="K189">
        <v>535072</v>
      </c>
      <c r="L189">
        <v>1628168</v>
      </c>
      <c r="M189">
        <v>1512920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1475136111</v>
      </c>
      <c r="B190">
        <v>377</v>
      </c>
      <c r="C190">
        <v>4</v>
      </c>
      <c r="D190">
        <v>83.6</v>
      </c>
      <c r="E190">
        <v>0</v>
      </c>
      <c r="F190">
        <v>2.5</v>
      </c>
      <c r="G190">
        <v>0</v>
      </c>
      <c r="H190">
        <v>81</v>
      </c>
      <c r="I190">
        <v>20.7</v>
      </c>
      <c r="J190">
        <v>2047992</v>
      </c>
      <c r="K190">
        <v>539144</v>
      </c>
      <c r="L190">
        <v>1624132</v>
      </c>
      <c r="M190">
        <v>1508848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64</v>
      </c>
    </row>
    <row r="191" spans="1:23">
      <c r="A191">
        <v>1475136113</v>
      </c>
      <c r="B191">
        <v>379</v>
      </c>
      <c r="C191">
        <v>4</v>
      </c>
      <c r="D191">
        <v>101.6</v>
      </c>
      <c r="E191">
        <v>0</v>
      </c>
      <c r="F191">
        <v>2</v>
      </c>
      <c r="G191">
        <v>0</v>
      </c>
      <c r="H191">
        <v>99.5</v>
      </c>
      <c r="I191">
        <v>20.7</v>
      </c>
      <c r="J191">
        <v>2047992</v>
      </c>
      <c r="K191">
        <v>539000</v>
      </c>
      <c r="L191">
        <v>1624284</v>
      </c>
      <c r="M191">
        <v>1508992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1475136115</v>
      </c>
      <c r="B192">
        <v>381</v>
      </c>
      <c r="C192">
        <v>4</v>
      </c>
      <c r="D192">
        <v>69.2</v>
      </c>
      <c r="E192">
        <v>0</v>
      </c>
      <c r="F192">
        <v>1.5</v>
      </c>
      <c r="G192">
        <v>0</v>
      </c>
      <c r="H192">
        <v>67</v>
      </c>
      <c r="I192">
        <v>20.7</v>
      </c>
      <c r="J192">
        <v>2047992</v>
      </c>
      <c r="K192">
        <v>539188</v>
      </c>
      <c r="L192">
        <v>1624108</v>
      </c>
      <c r="M192">
        <v>1508804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60</v>
      </c>
    </row>
    <row r="193" spans="1:23">
      <c r="A193">
        <v>1475136117</v>
      </c>
      <c r="B193">
        <v>383</v>
      </c>
      <c r="C193">
        <v>4</v>
      </c>
      <c r="D193">
        <v>78.4</v>
      </c>
      <c r="E193">
        <v>0</v>
      </c>
      <c r="F193">
        <v>2</v>
      </c>
      <c r="G193">
        <v>0</v>
      </c>
      <c r="H193">
        <v>76.5</v>
      </c>
      <c r="I193">
        <v>20.7</v>
      </c>
      <c r="J193">
        <v>2047992</v>
      </c>
      <c r="K193">
        <v>539284</v>
      </c>
      <c r="L193">
        <v>1624020</v>
      </c>
      <c r="M193">
        <v>1508708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3</v>
      </c>
      <c r="T193">
        <v>0</v>
      </c>
      <c r="U193">
        <v>148</v>
      </c>
      <c r="V193">
        <v>0</v>
      </c>
      <c r="W193">
        <v>0</v>
      </c>
    </row>
    <row r="194" spans="1:23">
      <c r="A194">
        <v>1475136119</v>
      </c>
      <c r="B194">
        <v>385</v>
      </c>
      <c r="C194">
        <v>4</v>
      </c>
      <c r="D194">
        <v>63.2</v>
      </c>
      <c r="E194">
        <v>0</v>
      </c>
      <c r="F194">
        <v>2</v>
      </c>
      <c r="G194">
        <v>0</v>
      </c>
      <c r="H194">
        <v>61.5</v>
      </c>
      <c r="I194">
        <v>20.7</v>
      </c>
      <c r="J194">
        <v>2047992</v>
      </c>
      <c r="K194">
        <v>539156</v>
      </c>
      <c r="L194">
        <v>1624168</v>
      </c>
      <c r="M194">
        <v>1508836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1475136121</v>
      </c>
      <c r="B195">
        <v>387</v>
      </c>
      <c r="C195">
        <v>4</v>
      </c>
      <c r="D195">
        <v>72</v>
      </c>
      <c r="E195">
        <v>0</v>
      </c>
      <c r="F195">
        <v>2</v>
      </c>
      <c r="G195">
        <v>0</v>
      </c>
      <c r="H195">
        <v>69.8</v>
      </c>
      <c r="I195">
        <v>21.1</v>
      </c>
      <c r="J195">
        <v>2047992</v>
      </c>
      <c r="K195">
        <v>547196</v>
      </c>
      <c r="L195">
        <v>1616144</v>
      </c>
      <c r="M195">
        <v>1500796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76</v>
      </c>
    </row>
    <row r="196" spans="1:23">
      <c r="A196">
        <v>1475136123</v>
      </c>
      <c r="B196">
        <v>389</v>
      </c>
      <c r="C196">
        <v>4</v>
      </c>
      <c r="D196">
        <v>71.6</v>
      </c>
      <c r="E196">
        <v>0</v>
      </c>
      <c r="F196">
        <v>1.5</v>
      </c>
      <c r="G196">
        <v>0</v>
      </c>
      <c r="H196">
        <v>69</v>
      </c>
      <c r="I196">
        <v>21.1</v>
      </c>
      <c r="J196">
        <v>2047992</v>
      </c>
      <c r="K196">
        <v>547324</v>
      </c>
      <c r="L196">
        <v>1616020</v>
      </c>
      <c r="M196">
        <v>1500668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1475136125</v>
      </c>
      <c r="B197">
        <v>391</v>
      </c>
      <c r="C197">
        <v>4</v>
      </c>
      <c r="D197">
        <v>64.4</v>
      </c>
      <c r="E197">
        <v>0</v>
      </c>
      <c r="F197">
        <v>1.5</v>
      </c>
      <c r="G197">
        <v>0</v>
      </c>
      <c r="H197">
        <v>62</v>
      </c>
      <c r="I197">
        <v>21.1</v>
      </c>
      <c r="J197">
        <v>2047992</v>
      </c>
      <c r="K197">
        <v>547196</v>
      </c>
      <c r="L197">
        <v>1616156</v>
      </c>
      <c r="M197">
        <v>1500796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1475136127</v>
      </c>
      <c r="B198">
        <v>393</v>
      </c>
      <c r="C198">
        <v>4</v>
      </c>
      <c r="D198">
        <v>55.6</v>
      </c>
      <c r="E198">
        <v>0</v>
      </c>
      <c r="F198">
        <v>2</v>
      </c>
      <c r="G198">
        <v>0</v>
      </c>
      <c r="H198">
        <v>53.8</v>
      </c>
      <c r="I198">
        <v>21.1</v>
      </c>
      <c r="J198">
        <v>2047992</v>
      </c>
      <c r="K198">
        <v>547292</v>
      </c>
      <c r="L198">
        <v>1616072</v>
      </c>
      <c r="M198">
        <v>1500700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24</v>
      </c>
    </row>
    <row r="199" spans="1:23">
      <c r="A199">
        <v>1475136129</v>
      </c>
      <c r="B199">
        <v>395</v>
      </c>
      <c r="C199">
        <v>4</v>
      </c>
      <c r="D199">
        <v>56.4</v>
      </c>
      <c r="E199">
        <v>0</v>
      </c>
      <c r="F199">
        <v>2.5</v>
      </c>
      <c r="G199">
        <v>0</v>
      </c>
      <c r="H199">
        <v>53.5</v>
      </c>
      <c r="I199">
        <v>21.1</v>
      </c>
      <c r="J199">
        <v>2047992</v>
      </c>
      <c r="K199">
        <v>547356</v>
      </c>
      <c r="L199">
        <v>1616016</v>
      </c>
      <c r="M199">
        <v>1500636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1475136131</v>
      </c>
      <c r="B200">
        <v>397</v>
      </c>
      <c r="C200">
        <v>4</v>
      </c>
      <c r="D200">
        <v>84</v>
      </c>
      <c r="E200">
        <v>0</v>
      </c>
      <c r="F200">
        <v>2</v>
      </c>
      <c r="G200">
        <v>0</v>
      </c>
      <c r="H200">
        <v>81.5</v>
      </c>
      <c r="I200">
        <v>21.1</v>
      </c>
      <c r="J200">
        <v>2047992</v>
      </c>
      <c r="K200">
        <v>547292</v>
      </c>
      <c r="L200">
        <v>1616084</v>
      </c>
      <c r="M200">
        <v>1500700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60</v>
      </c>
    </row>
    <row r="201" spans="1:23">
      <c r="A201">
        <v>1475136133</v>
      </c>
      <c r="B201">
        <v>399</v>
      </c>
      <c r="C201">
        <v>4</v>
      </c>
      <c r="D201">
        <v>65.2</v>
      </c>
      <c r="E201">
        <v>0</v>
      </c>
      <c r="F201">
        <v>1.5</v>
      </c>
      <c r="G201">
        <v>0</v>
      </c>
      <c r="H201">
        <v>63</v>
      </c>
      <c r="I201">
        <v>21.1</v>
      </c>
      <c r="J201">
        <v>2047992</v>
      </c>
      <c r="K201">
        <v>547244</v>
      </c>
      <c r="L201">
        <v>1616148</v>
      </c>
      <c r="M201">
        <v>1500748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4</v>
      </c>
      <c r="T201">
        <v>0</v>
      </c>
      <c r="U201">
        <v>20</v>
      </c>
      <c r="V201">
        <v>0</v>
      </c>
      <c r="W201">
        <v>0</v>
      </c>
    </row>
    <row r="202" spans="1:23">
      <c r="A202">
        <v>1475136135</v>
      </c>
      <c r="B202">
        <v>401</v>
      </c>
      <c r="C202">
        <v>4</v>
      </c>
      <c r="D202">
        <v>64</v>
      </c>
      <c r="E202">
        <v>0</v>
      </c>
      <c r="F202">
        <v>2</v>
      </c>
      <c r="G202">
        <v>0</v>
      </c>
      <c r="H202">
        <v>62.4</v>
      </c>
      <c r="I202">
        <v>21.1</v>
      </c>
      <c r="J202">
        <v>2047992</v>
      </c>
      <c r="K202">
        <v>547244</v>
      </c>
      <c r="L202">
        <v>1616156</v>
      </c>
      <c r="M202">
        <v>1500748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1475136137</v>
      </c>
      <c r="B203">
        <v>403</v>
      </c>
      <c r="C203">
        <v>4</v>
      </c>
      <c r="D203">
        <v>75.2</v>
      </c>
      <c r="E203">
        <v>0</v>
      </c>
      <c r="F203">
        <v>2</v>
      </c>
      <c r="G203">
        <v>4</v>
      </c>
      <c r="H203">
        <v>69</v>
      </c>
      <c r="I203">
        <v>21.1</v>
      </c>
      <c r="J203">
        <v>2047992</v>
      </c>
      <c r="K203">
        <v>547260</v>
      </c>
      <c r="L203">
        <v>1616148</v>
      </c>
      <c r="M203">
        <v>1500732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20</v>
      </c>
      <c r="V203">
        <v>0</v>
      </c>
      <c r="W203">
        <v>68</v>
      </c>
    </row>
    <row r="204" spans="1:23">
      <c r="A204">
        <v>1475136139</v>
      </c>
      <c r="B204">
        <v>405</v>
      </c>
      <c r="C204">
        <v>4</v>
      </c>
      <c r="D204">
        <v>76.4</v>
      </c>
      <c r="E204">
        <v>0</v>
      </c>
      <c r="F204">
        <v>2</v>
      </c>
      <c r="G204">
        <v>0</v>
      </c>
      <c r="H204">
        <v>74</v>
      </c>
      <c r="I204">
        <v>21.1</v>
      </c>
      <c r="J204">
        <v>2047992</v>
      </c>
      <c r="K204">
        <v>547324</v>
      </c>
      <c r="L204">
        <v>1616096</v>
      </c>
      <c r="M204">
        <v>1500668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1475136141</v>
      </c>
      <c r="B205">
        <v>407</v>
      </c>
      <c r="C205">
        <v>4</v>
      </c>
      <c r="D205">
        <v>85.6</v>
      </c>
      <c r="E205">
        <v>0</v>
      </c>
      <c r="F205">
        <v>3</v>
      </c>
      <c r="G205">
        <v>0</v>
      </c>
      <c r="H205">
        <v>83</v>
      </c>
      <c r="I205">
        <v>21.1</v>
      </c>
      <c r="J205">
        <v>2047992</v>
      </c>
      <c r="K205">
        <v>547352</v>
      </c>
      <c r="L205">
        <v>1616076</v>
      </c>
      <c r="M205">
        <v>1500640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1475136143</v>
      </c>
      <c r="B206">
        <v>409</v>
      </c>
      <c r="C206">
        <v>4</v>
      </c>
      <c r="D206">
        <v>70.4</v>
      </c>
      <c r="E206">
        <v>0</v>
      </c>
      <c r="F206">
        <v>1.5</v>
      </c>
      <c r="G206">
        <v>1.5</v>
      </c>
      <c r="H206">
        <v>66</v>
      </c>
      <c r="I206">
        <v>21.1</v>
      </c>
      <c r="J206">
        <v>2047992</v>
      </c>
      <c r="K206">
        <v>547384</v>
      </c>
      <c r="L206">
        <v>1616056</v>
      </c>
      <c r="M206">
        <v>1500608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4</v>
      </c>
      <c r="T206">
        <v>0</v>
      </c>
      <c r="U206">
        <v>40</v>
      </c>
      <c r="V206">
        <v>0</v>
      </c>
      <c r="W206">
        <v>36</v>
      </c>
    </row>
    <row r="207" spans="1:23">
      <c r="A207">
        <v>1475136145</v>
      </c>
      <c r="B207">
        <v>411</v>
      </c>
      <c r="C207">
        <v>4</v>
      </c>
      <c r="D207">
        <v>62.4</v>
      </c>
      <c r="E207">
        <v>0</v>
      </c>
      <c r="F207">
        <v>2.5</v>
      </c>
      <c r="G207">
        <v>0.5</v>
      </c>
      <c r="H207">
        <v>59.4</v>
      </c>
      <c r="I207">
        <v>21.1</v>
      </c>
      <c r="J207">
        <v>2047992</v>
      </c>
      <c r="K207">
        <v>547352</v>
      </c>
      <c r="L207">
        <v>1616096</v>
      </c>
      <c r="M207">
        <v>1500640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1475136147</v>
      </c>
      <c r="B208">
        <v>413</v>
      </c>
      <c r="C208">
        <v>4</v>
      </c>
      <c r="D208">
        <v>64</v>
      </c>
      <c r="E208">
        <v>0</v>
      </c>
      <c r="F208">
        <v>2</v>
      </c>
      <c r="G208">
        <v>0.5</v>
      </c>
      <c r="H208">
        <v>61</v>
      </c>
      <c r="I208">
        <v>21.1</v>
      </c>
      <c r="J208">
        <v>2047992</v>
      </c>
      <c r="K208">
        <v>547352</v>
      </c>
      <c r="L208">
        <v>1616100</v>
      </c>
      <c r="M208">
        <v>1500640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116</v>
      </c>
      <c r="V208">
        <v>0</v>
      </c>
      <c r="W208">
        <v>0</v>
      </c>
    </row>
    <row r="209" spans="1:23">
      <c r="A209">
        <v>1475136149</v>
      </c>
      <c r="B209">
        <v>415</v>
      </c>
      <c r="C209">
        <v>4</v>
      </c>
      <c r="D209">
        <v>68.8</v>
      </c>
      <c r="E209">
        <v>0</v>
      </c>
      <c r="F209">
        <v>3</v>
      </c>
      <c r="G209">
        <v>3</v>
      </c>
      <c r="H209">
        <v>64</v>
      </c>
      <c r="I209">
        <v>21.1</v>
      </c>
      <c r="J209">
        <v>2047992</v>
      </c>
      <c r="K209">
        <v>547416</v>
      </c>
      <c r="L209">
        <v>1616068</v>
      </c>
      <c r="M209">
        <v>1500576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24</v>
      </c>
      <c r="V209">
        <v>0</v>
      </c>
      <c r="W209">
        <v>64</v>
      </c>
    </row>
    <row r="210" spans="1:23">
      <c r="A210">
        <v>1475136151</v>
      </c>
      <c r="B210">
        <v>417</v>
      </c>
      <c r="C210">
        <v>4</v>
      </c>
      <c r="D210">
        <v>66.8</v>
      </c>
      <c r="E210">
        <v>0</v>
      </c>
      <c r="F210">
        <v>2</v>
      </c>
      <c r="G210">
        <v>0</v>
      </c>
      <c r="H210">
        <v>64.3</v>
      </c>
      <c r="I210">
        <v>21.1</v>
      </c>
      <c r="J210">
        <v>2047992</v>
      </c>
      <c r="K210">
        <v>547288</v>
      </c>
      <c r="L210">
        <v>1616204</v>
      </c>
      <c r="M210">
        <v>1500704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1475136153</v>
      </c>
      <c r="B211">
        <v>419</v>
      </c>
      <c r="C211">
        <v>4</v>
      </c>
      <c r="D211">
        <v>91.2</v>
      </c>
      <c r="E211">
        <v>0</v>
      </c>
      <c r="F211">
        <v>2</v>
      </c>
      <c r="G211">
        <v>3</v>
      </c>
      <c r="H211">
        <v>84.6</v>
      </c>
      <c r="I211">
        <v>21.1</v>
      </c>
      <c r="J211">
        <v>2047992</v>
      </c>
      <c r="K211">
        <v>547368</v>
      </c>
      <c r="L211">
        <v>1616136</v>
      </c>
      <c r="M211">
        <v>1500624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60</v>
      </c>
    </row>
    <row r="212" spans="1:23">
      <c r="A212">
        <v>1475136155</v>
      </c>
      <c r="B212">
        <v>421</v>
      </c>
      <c r="C212">
        <v>4</v>
      </c>
      <c r="D212">
        <v>50.8</v>
      </c>
      <c r="E212">
        <v>0</v>
      </c>
      <c r="F212">
        <v>2</v>
      </c>
      <c r="G212">
        <v>0</v>
      </c>
      <c r="H212">
        <v>49.2</v>
      </c>
      <c r="I212">
        <v>21.2</v>
      </c>
      <c r="J212">
        <v>2047992</v>
      </c>
      <c r="K212">
        <v>549384</v>
      </c>
      <c r="L212">
        <v>1614124</v>
      </c>
      <c r="M212">
        <v>1498608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1475136157</v>
      </c>
      <c r="B213">
        <v>423</v>
      </c>
      <c r="C213">
        <v>4</v>
      </c>
      <c r="D213">
        <v>1.6</v>
      </c>
      <c r="E213">
        <v>0</v>
      </c>
      <c r="F213">
        <v>1.5</v>
      </c>
      <c r="G213">
        <v>0</v>
      </c>
      <c r="H213">
        <v>0</v>
      </c>
      <c r="I213">
        <v>21.2</v>
      </c>
      <c r="J213">
        <v>2047992</v>
      </c>
      <c r="K213">
        <v>549384</v>
      </c>
      <c r="L213">
        <v>1614124</v>
      </c>
      <c r="M213">
        <v>1498608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1475136159</v>
      </c>
      <c r="B214">
        <v>425</v>
      </c>
      <c r="C214">
        <v>4</v>
      </c>
      <c r="D214">
        <v>4.8</v>
      </c>
      <c r="E214">
        <v>0</v>
      </c>
      <c r="F214">
        <v>1.5</v>
      </c>
      <c r="G214">
        <v>0</v>
      </c>
      <c r="H214">
        <v>3</v>
      </c>
      <c r="I214">
        <v>21.2</v>
      </c>
      <c r="J214">
        <v>2047992</v>
      </c>
      <c r="K214">
        <v>549384</v>
      </c>
      <c r="L214">
        <v>1614132</v>
      </c>
      <c r="M214">
        <v>1498608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56</v>
      </c>
    </row>
    <row r="215" spans="1:23">
      <c r="A215">
        <v>1475136161</v>
      </c>
      <c r="B215">
        <v>427</v>
      </c>
      <c r="C215">
        <v>4</v>
      </c>
      <c r="D215">
        <v>1.6</v>
      </c>
      <c r="E215">
        <v>0</v>
      </c>
      <c r="F215">
        <v>2</v>
      </c>
      <c r="G215">
        <v>0</v>
      </c>
      <c r="H215">
        <v>0</v>
      </c>
      <c r="I215">
        <v>21.2</v>
      </c>
      <c r="J215">
        <v>2047992</v>
      </c>
      <c r="K215">
        <v>549384</v>
      </c>
      <c r="L215">
        <v>1614132</v>
      </c>
      <c r="M215">
        <v>1498608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1475136163</v>
      </c>
      <c r="B216">
        <v>429</v>
      </c>
      <c r="C216">
        <v>4</v>
      </c>
      <c r="D216">
        <v>2</v>
      </c>
      <c r="E216">
        <v>0</v>
      </c>
      <c r="F216">
        <v>2</v>
      </c>
      <c r="G216">
        <v>0</v>
      </c>
      <c r="H216">
        <v>0</v>
      </c>
      <c r="I216">
        <v>21.2</v>
      </c>
      <c r="J216">
        <v>2047992</v>
      </c>
      <c r="K216">
        <v>549384</v>
      </c>
      <c r="L216">
        <v>1614132</v>
      </c>
      <c r="M216">
        <v>1498608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1475136165</v>
      </c>
      <c r="B217">
        <v>431</v>
      </c>
      <c r="C217">
        <v>4</v>
      </c>
      <c r="D217">
        <v>1.6</v>
      </c>
      <c r="E217">
        <v>0</v>
      </c>
      <c r="F217">
        <v>1.5</v>
      </c>
      <c r="G217">
        <v>0</v>
      </c>
      <c r="H217">
        <v>0</v>
      </c>
      <c r="I217">
        <v>21.2</v>
      </c>
      <c r="J217">
        <v>2047992</v>
      </c>
      <c r="K217">
        <v>549384</v>
      </c>
      <c r="L217">
        <v>1614132</v>
      </c>
      <c r="M217">
        <v>1498608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1475136167</v>
      </c>
      <c r="B218">
        <v>433</v>
      </c>
      <c r="C218">
        <v>4</v>
      </c>
      <c r="D218">
        <v>2</v>
      </c>
      <c r="E218">
        <v>0</v>
      </c>
      <c r="F218">
        <v>1.5</v>
      </c>
      <c r="G218">
        <v>0</v>
      </c>
      <c r="H218">
        <v>0</v>
      </c>
      <c r="I218">
        <v>21.2</v>
      </c>
      <c r="J218">
        <v>2047992</v>
      </c>
      <c r="K218">
        <v>549384</v>
      </c>
      <c r="L218">
        <v>1614132</v>
      </c>
      <c r="M218">
        <v>1498608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1475136169</v>
      </c>
      <c r="B219">
        <v>435</v>
      </c>
      <c r="C219">
        <v>4</v>
      </c>
      <c r="D219">
        <v>1.6</v>
      </c>
      <c r="E219">
        <v>0</v>
      </c>
      <c r="F219">
        <v>2.5</v>
      </c>
      <c r="G219">
        <v>0</v>
      </c>
      <c r="H219">
        <v>0</v>
      </c>
      <c r="I219">
        <v>21.2</v>
      </c>
      <c r="J219">
        <v>2047992</v>
      </c>
      <c r="K219">
        <v>549384</v>
      </c>
      <c r="L219">
        <v>1614132</v>
      </c>
      <c r="M219">
        <v>1498608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1475136171</v>
      </c>
      <c r="B220">
        <v>437</v>
      </c>
      <c r="C220">
        <v>4</v>
      </c>
      <c r="D220">
        <v>2</v>
      </c>
      <c r="E220">
        <v>0</v>
      </c>
      <c r="F220">
        <v>1.5</v>
      </c>
      <c r="G220">
        <v>0</v>
      </c>
      <c r="H220">
        <v>0.5</v>
      </c>
      <c r="I220">
        <v>21.2</v>
      </c>
      <c r="J220">
        <v>2047992</v>
      </c>
      <c r="K220">
        <v>549384</v>
      </c>
      <c r="L220">
        <v>1614132</v>
      </c>
      <c r="M220">
        <v>1498608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1475136173</v>
      </c>
      <c r="B221">
        <v>439</v>
      </c>
      <c r="C221">
        <v>4</v>
      </c>
      <c r="D221">
        <v>2</v>
      </c>
      <c r="E221">
        <v>0</v>
      </c>
      <c r="F221">
        <v>1.5</v>
      </c>
      <c r="G221">
        <v>0</v>
      </c>
      <c r="H221">
        <v>0</v>
      </c>
      <c r="I221">
        <v>21.2</v>
      </c>
      <c r="J221">
        <v>2047992</v>
      </c>
      <c r="K221">
        <v>549384</v>
      </c>
      <c r="L221">
        <v>1614132</v>
      </c>
      <c r="M221">
        <v>1498608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7</v>
      </c>
      <c r="T221">
        <v>0</v>
      </c>
      <c r="U221">
        <v>32</v>
      </c>
      <c r="V221">
        <v>0</v>
      </c>
      <c r="W221">
        <v>0</v>
      </c>
    </row>
    <row r="222" spans="1:23">
      <c r="A222">
        <v>1475136175</v>
      </c>
      <c r="B222">
        <v>441</v>
      </c>
      <c r="C222">
        <v>4</v>
      </c>
      <c r="D222">
        <v>1.6</v>
      </c>
      <c r="E222">
        <v>0</v>
      </c>
      <c r="F222">
        <v>1.5</v>
      </c>
      <c r="G222">
        <v>0</v>
      </c>
      <c r="H222">
        <v>0</v>
      </c>
      <c r="I222">
        <v>21.2</v>
      </c>
      <c r="J222">
        <v>2047992</v>
      </c>
      <c r="K222">
        <v>549352</v>
      </c>
      <c r="L222">
        <v>1614164</v>
      </c>
      <c r="M222">
        <v>1498640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1475136177</v>
      </c>
      <c r="B223">
        <v>443</v>
      </c>
      <c r="C223">
        <v>4</v>
      </c>
      <c r="D223">
        <v>2</v>
      </c>
      <c r="E223">
        <v>0</v>
      </c>
      <c r="F223">
        <v>2</v>
      </c>
      <c r="G223">
        <v>0</v>
      </c>
      <c r="H223">
        <v>0</v>
      </c>
      <c r="I223">
        <v>21.2</v>
      </c>
      <c r="J223">
        <v>2047992</v>
      </c>
      <c r="K223">
        <v>549352</v>
      </c>
      <c r="L223">
        <v>1614164</v>
      </c>
      <c r="M223">
        <v>1498640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1475136179</v>
      </c>
      <c r="B224">
        <v>445</v>
      </c>
      <c r="C224">
        <v>4</v>
      </c>
      <c r="D224">
        <v>1.6</v>
      </c>
      <c r="E224">
        <v>0</v>
      </c>
      <c r="F224">
        <v>1.5</v>
      </c>
      <c r="G224">
        <v>0</v>
      </c>
      <c r="H224">
        <v>0</v>
      </c>
      <c r="I224">
        <v>21.2</v>
      </c>
      <c r="J224">
        <v>2047992</v>
      </c>
      <c r="K224">
        <v>549352</v>
      </c>
      <c r="L224">
        <v>1614164</v>
      </c>
      <c r="M224">
        <v>1498640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1475136181</v>
      </c>
      <c r="B225">
        <v>447</v>
      </c>
      <c r="C225">
        <v>4</v>
      </c>
      <c r="D225">
        <v>2</v>
      </c>
      <c r="E225">
        <v>0</v>
      </c>
      <c r="F225">
        <v>2</v>
      </c>
      <c r="G225">
        <v>0</v>
      </c>
      <c r="H225">
        <v>0.5</v>
      </c>
      <c r="I225">
        <v>21.2</v>
      </c>
      <c r="J225">
        <v>2047992</v>
      </c>
      <c r="K225">
        <v>549352</v>
      </c>
      <c r="L225">
        <v>1614164</v>
      </c>
      <c r="M225">
        <v>1498640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1475136183</v>
      </c>
      <c r="B226">
        <v>449</v>
      </c>
      <c r="C226">
        <v>4</v>
      </c>
      <c r="D226">
        <v>1.6</v>
      </c>
      <c r="E226">
        <v>0</v>
      </c>
      <c r="F226">
        <v>1.5</v>
      </c>
      <c r="G226">
        <v>0</v>
      </c>
      <c r="H226">
        <v>0</v>
      </c>
      <c r="I226">
        <v>21.2</v>
      </c>
      <c r="J226">
        <v>2047992</v>
      </c>
      <c r="K226">
        <v>549352</v>
      </c>
      <c r="L226">
        <v>1614164</v>
      </c>
      <c r="M226">
        <v>1498640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48</v>
      </c>
      <c r="V226">
        <v>0</v>
      </c>
      <c r="W226">
        <v>0</v>
      </c>
    </row>
    <row r="227" spans="1:23">
      <c r="A227">
        <v>1475136185</v>
      </c>
      <c r="B227">
        <v>451</v>
      </c>
      <c r="C227">
        <v>4</v>
      </c>
      <c r="D227">
        <v>2.4</v>
      </c>
      <c r="E227">
        <v>0</v>
      </c>
      <c r="F227">
        <v>2</v>
      </c>
      <c r="G227">
        <v>0</v>
      </c>
      <c r="H227">
        <v>0</v>
      </c>
      <c r="I227">
        <v>21.2</v>
      </c>
      <c r="J227">
        <v>2047992</v>
      </c>
      <c r="K227">
        <v>549104</v>
      </c>
      <c r="L227">
        <v>1614412</v>
      </c>
      <c r="M227">
        <v>1498888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2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1475136296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202016</v>
      </c>
      <c r="L2">
        <v>1949548</v>
      </c>
      <c r="M2">
        <v>1845976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1475136298</v>
      </c>
      <c r="B3">
        <v>2</v>
      </c>
      <c r="C3">
        <v>4</v>
      </c>
      <c r="D3">
        <v>102.8</v>
      </c>
      <c r="E3">
        <v>100</v>
      </c>
      <c r="F3">
        <v>0</v>
      </c>
      <c r="G3">
        <v>2.9</v>
      </c>
      <c r="H3">
        <v>0</v>
      </c>
      <c r="I3">
        <v>8.2</v>
      </c>
      <c r="J3">
        <v>2047992</v>
      </c>
      <c r="K3">
        <v>282444</v>
      </c>
      <c r="L3">
        <v>1879380</v>
      </c>
      <c r="M3">
        <v>1765548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524</v>
      </c>
      <c r="W3">
        <v>0</v>
      </c>
    </row>
    <row r="4" spans="1:23">
      <c r="A4">
        <v>1475136300</v>
      </c>
      <c r="B4">
        <v>4</v>
      </c>
      <c r="C4">
        <v>4</v>
      </c>
      <c r="D4">
        <v>102</v>
      </c>
      <c r="E4">
        <v>100</v>
      </c>
      <c r="F4">
        <v>0</v>
      </c>
      <c r="G4">
        <v>1.5</v>
      </c>
      <c r="H4">
        <v>0</v>
      </c>
      <c r="I4">
        <v>8.6</v>
      </c>
      <c r="J4">
        <v>2047992</v>
      </c>
      <c r="K4">
        <v>290396</v>
      </c>
      <c r="L4">
        <v>1871428</v>
      </c>
      <c r="M4">
        <v>1757596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44</v>
      </c>
      <c r="V4">
        <v>0</v>
      </c>
      <c r="W4">
        <v>0</v>
      </c>
    </row>
    <row r="5" spans="1:23">
      <c r="A5">
        <v>1475136302</v>
      </c>
      <c r="B5">
        <v>6</v>
      </c>
      <c r="C5">
        <v>4</v>
      </c>
      <c r="D5">
        <v>101.6</v>
      </c>
      <c r="E5">
        <v>100</v>
      </c>
      <c r="F5">
        <v>0.5</v>
      </c>
      <c r="G5">
        <v>2</v>
      </c>
      <c r="H5">
        <v>0</v>
      </c>
      <c r="I5">
        <v>8.9</v>
      </c>
      <c r="J5">
        <v>2047992</v>
      </c>
      <c r="K5">
        <v>295948</v>
      </c>
      <c r="L5">
        <v>1865884</v>
      </c>
      <c r="M5">
        <v>1752044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144</v>
      </c>
    </row>
    <row r="6" spans="1:23">
      <c r="A6">
        <v>1475136304</v>
      </c>
      <c r="B6">
        <v>8</v>
      </c>
      <c r="C6">
        <v>4</v>
      </c>
      <c r="D6">
        <v>102.8</v>
      </c>
      <c r="E6">
        <v>100</v>
      </c>
      <c r="F6">
        <v>0</v>
      </c>
      <c r="G6">
        <v>2</v>
      </c>
      <c r="H6">
        <v>1</v>
      </c>
      <c r="I6">
        <v>10.6</v>
      </c>
      <c r="J6">
        <v>2047992</v>
      </c>
      <c r="K6">
        <v>330796</v>
      </c>
      <c r="L6">
        <v>1831036</v>
      </c>
      <c r="M6">
        <v>1717196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1475136306</v>
      </c>
      <c r="B7">
        <v>10</v>
      </c>
      <c r="C7">
        <v>4</v>
      </c>
      <c r="D7">
        <v>102</v>
      </c>
      <c r="E7">
        <v>100</v>
      </c>
      <c r="F7">
        <v>0</v>
      </c>
      <c r="G7">
        <v>1.5</v>
      </c>
      <c r="H7">
        <v>0</v>
      </c>
      <c r="I7">
        <v>12</v>
      </c>
      <c r="J7">
        <v>2047992</v>
      </c>
      <c r="K7">
        <v>359416</v>
      </c>
      <c r="L7">
        <v>1802416</v>
      </c>
      <c r="M7">
        <v>1688576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1475136308</v>
      </c>
      <c r="B8">
        <v>12</v>
      </c>
      <c r="C8">
        <v>4</v>
      </c>
      <c r="D8">
        <v>101.6</v>
      </c>
      <c r="E8">
        <v>100</v>
      </c>
      <c r="F8">
        <v>0</v>
      </c>
      <c r="G8">
        <v>2</v>
      </c>
      <c r="H8">
        <v>0</v>
      </c>
      <c r="I8">
        <v>13.3</v>
      </c>
      <c r="J8">
        <v>2047992</v>
      </c>
      <c r="K8">
        <v>386908</v>
      </c>
      <c r="L8">
        <v>1774924</v>
      </c>
      <c r="M8">
        <v>1661084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15</v>
      </c>
      <c r="T8">
        <v>0</v>
      </c>
      <c r="U8">
        <v>72</v>
      </c>
      <c r="V8">
        <v>0</v>
      </c>
      <c r="W8">
        <v>0</v>
      </c>
    </row>
    <row r="9" spans="1:23">
      <c r="A9">
        <v>1475136311</v>
      </c>
      <c r="B9">
        <v>15</v>
      </c>
      <c r="C9">
        <v>4</v>
      </c>
      <c r="D9">
        <v>102</v>
      </c>
      <c r="E9">
        <v>100</v>
      </c>
      <c r="F9">
        <v>0</v>
      </c>
      <c r="G9">
        <v>1.5</v>
      </c>
      <c r="H9">
        <v>0</v>
      </c>
      <c r="I9">
        <v>13.3</v>
      </c>
      <c r="J9">
        <v>2047992</v>
      </c>
      <c r="K9">
        <v>386908</v>
      </c>
      <c r="L9">
        <v>1774924</v>
      </c>
      <c r="M9">
        <v>1661084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1475136312</v>
      </c>
      <c r="B10">
        <v>16</v>
      </c>
      <c r="C10">
        <v>4</v>
      </c>
      <c r="D10">
        <v>102</v>
      </c>
      <c r="E10">
        <v>100</v>
      </c>
      <c r="F10">
        <v>0</v>
      </c>
      <c r="G10">
        <v>2</v>
      </c>
      <c r="H10">
        <v>0</v>
      </c>
      <c r="I10">
        <v>13.7</v>
      </c>
      <c r="J10">
        <v>2047992</v>
      </c>
      <c r="K10">
        <v>393964</v>
      </c>
      <c r="L10">
        <v>1767868</v>
      </c>
      <c r="M10">
        <v>1654028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1475136314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2</v>
      </c>
      <c r="H11">
        <v>0</v>
      </c>
      <c r="I11">
        <v>14</v>
      </c>
      <c r="J11">
        <v>2047992</v>
      </c>
      <c r="K11">
        <v>399776</v>
      </c>
      <c r="L11">
        <v>1762056</v>
      </c>
      <c r="M11">
        <v>1648216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1475136316</v>
      </c>
      <c r="B12">
        <v>20</v>
      </c>
      <c r="C12">
        <v>4</v>
      </c>
      <c r="D12">
        <v>102</v>
      </c>
      <c r="E12">
        <v>100</v>
      </c>
      <c r="F12">
        <v>0</v>
      </c>
      <c r="G12">
        <v>1</v>
      </c>
      <c r="H12">
        <v>0</v>
      </c>
      <c r="I12">
        <v>14.5</v>
      </c>
      <c r="J12">
        <v>2047992</v>
      </c>
      <c r="K12">
        <v>410288</v>
      </c>
      <c r="L12">
        <v>1751552</v>
      </c>
      <c r="M12">
        <v>1637704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</v>
      </c>
      <c r="T12">
        <v>0</v>
      </c>
      <c r="U12">
        <v>20</v>
      </c>
      <c r="V12">
        <v>0</v>
      </c>
      <c r="W12">
        <v>108</v>
      </c>
    </row>
    <row r="13" spans="1:23">
      <c r="A13">
        <v>1475136318</v>
      </c>
      <c r="B13">
        <v>22</v>
      </c>
      <c r="C13">
        <v>4</v>
      </c>
      <c r="D13">
        <v>101.2</v>
      </c>
      <c r="E13">
        <v>100</v>
      </c>
      <c r="F13">
        <v>0</v>
      </c>
      <c r="G13">
        <v>1.5</v>
      </c>
      <c r="H13">
        <v>0</v>
      </c>
      <c r="I13">
        <v>14.5</v>
      </c>
      <c r="J13">
        <v>2047992</v>
      </c>
      <c r="K13">
        <v>410288</v>
      </c>
      <c r="L13">
        <v>1751552</v>
      </c>
      <c r="M13">
        <v>1637704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1475136320</v>
      </c>
      <c r="B14">
        <v>24</v>
      </c>
      <c r="C14">
        <v>4</v>
      </c>
      <c r="D14">
        <v>102</v>
      </c>
      <c r="E14">
        <v>100</v>
      </c>
      <c r="F14">
        <v>0</v>
      </c>
      <c r="G14">
        <v>2</v>
      </c>
      <c r="H14">
        <v>0</v>
      </c>
      <c r="I14">
        <v>15.1</v>
      </c>
      <c r="J14">
        <v>2047992</v>
      </c>
      <c r="K14">
        <v>423544</v>
      </c>
      <c r="L14">
        <v>1738296</v>
      </c>
      <c r="M14">
        <v>1624448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1475136322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1.5</v>
      </c>
      <c r="H15">
        <v>0</v>
      </c>
      <c r="I15">
        <v>16.5</v>
      </c>
      <c r="J15">
        <v>2047992</v>
      </c>
      <c r="K15">
        <v>451392</v>
      </c>
      <c r="L15">
        <v>1710448</v>
      </c>
      <c r="M15">
        <v>1596600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2</v>
      </c>
      <c r="T15">
        <v>0</v>
      </c>
      <c r="U15">
        <v>8</v>
      </c>
      <c r="V15">
        <v>0</v>
      </c>
      <c r="W15">
        <v>0</v>
      </c>
    </row>
    <row r="16" spans="1:23">
      <c r="A16">
        <v>1475136324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1.5</v>
      </c>
      <c r="H16">
        <v>0</v>
      </c>
      <c r="I16">
        <v>16.5</v>
      </c>
      <c r="J16">
        <v>2047992</v>
      </c>
      <c r="K16">
        <v>451392</v>
      </c>
      <c r="L16">
        <v>1710448</v>
      </c>
      <c r="M16">
        <v>1596600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1475136326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1.5</v>
      </c>
      <c r="H17">
        <v>0</v>
      </c>
      <c r="I17">
        <v>17.8</v>
      </c>
      <c r="J17">
        <v>2047992</v>
      </c>
      <c r="K17">
        <v>477904</v>
      </c>
      <c r="L17">
        <v>1683936</v>
      </c>
      <c r="M17">
        <v>1570088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1475136328</v>
      </c>
      <c r="B18">
        <v>32</v>
      </c>
      <c r="C18">
        <v>4</v>
      </c>
      <c r="D18">
        <v>102</v>
      </c>
      <c r="E18">
        <v>100</v>
      </c>
      <c r="F18">
        <v>0</v>
      </c>
      <c r="G18">
        <v>2</v>
      </c>
      <c r="H18">
        <v>0</v>
      </c>
      <c r="I18">
        <v>18.9</v>
      </c>
      <c r="J18">
        <v>2047992</v>
      </c>
      <c r="K18">
        <v>500084</v>
      </c>
      <c r="L18">
        <v>1661756</v>
      </c>
      <c r="M18">
        <v>1547908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1475136330</v>
      </c>
      <c r="B19">
        <v>34</v>
      </c>
      <c r="C19">
        <v>4</v>
      </c>
      <c r="D19">
        <v>30</v>
      </c>
      <c r="E19">
        <v>28.5</v>
      </c>
      <c r="F19">
        <v>0</v>
      </c>
      <c r="G19">
        <v>2</v>
      </c>
      <c r="H19">
        <v>0</v>
      </c>
      <c r="I19">
        <v>19</v>
      </c>
      <c r="J19">
        <v>2047992</v>
      </c>
      <c r="K19">
        <v>502272</v>
      </c>
      <c r="L19">
        <v>1659568</v>
      </c>
      <c r="M19">
        <v>1545720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1475136332</v>
      </c>
      <c r="B20">
        <v>36</v>
      </c>
      <c r="C20">
        <v>4</v>
      </c>
      <c r="D20">
        <v>2.8</v>
      </c>
      <c r="E20">
        <v>0</v>
      </c>
      <c r="F20">
        <v>1</v>
      </c>
      <c r="G20">
        <v>2</v>
      </c>
      <c r="H20">
        <v>0</v>
      </c>
      <c r="I20">
        <v>19</v>
      </c>
      <c r="J20">
        <v>2047992</v>
      </c>
      <c r="K20">
        <v>502300</v>
      </c>
      <c r="L20">
        <v>1659540</v>
      </c>
      <c r="M20">
        <v>1545692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1475136334</v>
      </c>
      <c r="B21">
        <v>38</v>
      </c>
      <c r="C21">
        <v>4</v>
      </c>
      <c r="D21">
        <v>5.2</v>
      </c>
      <c r="E21">
        <v>3.5</v>
      </c>
      <c r="F21">
        <v>0</v>
      </c>
      <c r="G21">
        <v>2</v>
      </c>
      <c r="H21">
        <v>0</v>
      </c>
      <c r="I21">
        <v>19</v>
      </c>
      <c r="J21">
        <v>2047992</v>
      </c>
      <c r="K21">
        <v>502300</v>
      </c>
      <c r="L21">
        <v>1659540</v>
      </c>
      <c r="M21">
        <v>1545692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68</v>
      </c>
    </row>
    <row r="22" spans="1:23">
      <c r="A22">
        <v>1475136336</v>
      </c>
      <c r="B22">
        <v>40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19</v>
      </c>
      <c r="J22">
        <v>2047992</v>
      </c>
      <c r="K22">
        <v>502284</v>
      </c>
      <c r="L22">
        <v>1659564</v>
      </c>
      <c r="M22">
        <v>1545708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1475136338</v>
      </c>
      <c r="B23">
        <v>42</v>
      </c>
      <c r="C23">
        <v>4</v>
      </c>
      <c r="D23">
        <v>2</v>
      </c>
      <c r="E23">
        <v>0</v>
      </c>
      <c r="F23">
        <v>0</v>
      </c>
      <c r="G23">
        <v>2</v>
      </c>
      <c r="H23">
        <v>0</v>
      </c>
      <c r="I23">
        <v>19</v>
      </c>
      <c r="J23">
        <v>2047992</v>
      </c>
      <c r="K23">
        <v>502284</v>
      </c>
      <c r="L23">
        <v>1659564</v>
      </c>
      <c r="M23">
        <v>1545708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1475136340</v>
      </c>
      <c r="B24">
        <v>44</v>
      </c>
      <c r="C24">
        <v>4</v>
      </c>
      <c r="D24">
        <v>2</v>
      </c>
      <c r="E24">
        <v>0</v>
      </c>
      <c r="F24">
        <v>0</v>
      </c>
      <c r="G24">
        <v>1.5</v>
      </c>
      <c r="H24">
        <v>0</v>
      </c>
      <c r="I24">
        <v>19</v>
      </c>
      <c r="J24">
        <v>2047992</v>
      </c>
      <c r="K24">
        <v>502284</v>
      </c>
      <c r="L24">
        <v>1659564</v>
      </c>
      <c r="M24">
        <v>1545708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6</v>
      </c>
      <c r="T24">
        <v>0</v>
      </c>
      <c r="U24">
        <v>28</v>
      </c>
      <c r="V24">
        <v>0</v>
      </c>
      <c r="W24">
        <v>0</v>
      </c>
    </row>
    <row r="25" spans="1:23">
      <c r="A25">
        <v>1475136342</v>
      </c>
      <c r="B25">
        <v>46</v>
      </c>
      <c r="C25">
        <v>4</v>
      </c>
      <c r="D25">
        <v>7.6</v>
      </c>
      <c r="E25">
        <v>0</v>
      </c>
      <c r="F25">
        <v>5.5</v>
      </c>
      <c r="G25">
        <v>2</v>
      </c>
      <c r="H25">
        <v>0</v>
      </c>
      <c r="I25">
        <v>19</v>
      </c>
      <c r="J25">
        <v>2047992</v>
      </c>
      <c r="K25">
        <v>502572</v>
      </c>
      <c r="L25">
        <v>1659284</v>
      </c>
      <c r="M25">
        <v>1545420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88</v>
      </c>
    </row>
    <row r="26" spans="1:23">
      <c r="A26">
        <v>1475136344</v>
      </c>
      <c r="B26">
        <v>48</v>
      </c>
      <c r="C26">
        <v>4</v>
      </c>
      <c r="D26">
        <v>1.6</v>
      </c>
      <c r="E26">
        <v>0</v>
      </c>
      <c r="F26">
        <v>0</v>
      </c>
      <c r="G26">
        <v>2</v>
      </c>
      <c r="H26">
        <v>0</v>
      </c>
      <c r="I26">
        <v>19</v>
      </c>
      <c r="J26">
        <v>2047992</v>
      </c>
      <c r="K26">
        <v>502508</v>
      </c>
      <c r="L26">
        <v>1659348</v>
      </c>
      <c r="M26">
        <v>1545484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1475136346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19</v>
      </c>
      <c r="J27">
        <v>2047992</v>
      </c>
      <c r="K27">
        <v>502508</v>
      </c>
      <c r="L27">
        <v>1659348</v>
      </c>
      <c r="M27">
        <v>1545484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1475136348</v>
      </c>
      <c r="B28">
        <v>52</v>
      </c>
      <c r="C28">
        <v>4</v>
      </c>
      <c r="D28">
        <v>1.6</v>
      </c>
      <c r="E28">
        <v>0</v>
      </c>
      <c r="F28">
        <v>0</v>
      </c>
      <c r="G28">
        <v>2</v>
      </c>
      <c r="H28">
        <v>0</v>
      </c>
      <c r="I28">
        <v>19</v>
      </c>
      <c r="J28">
        <v>2047992</v>
      </c>
      <c r="K28">
        <v>502508</v>
      </c>
      <c r="L28">
        <v>1659348</v>
      </c>
      <c r="M28">
        <v>1545484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1475136350</v>
      </c>
      <c r="B29">
        <v>54</v>
      </c>
      <c r="C29">
        <v>4</v>
      </c>
      <c r="D29">
        <v>4</v>
      </c>
      <c r="E29">
        <v>0</v>
      </c>
      <c r="F29">
        <v>2</v>
      </c>
      <c r="G29">
        <v>1.5</v>
      </c>
      <c r="H29">
        <v>0</v>
      </c>
      <c r="I29">
        <v>19</v>
      </c>
      <c r="J29">
        <v>2047992</v>
      </c>
      <c r="K29">
        <v>502508</v>
      </c>
      <c r="L29">
        <v>1659356</v>
      </c>
      <c r="M29">
        <v>1545484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36</v>
      </c>
    </row>
    <row r="30" spans="1:23">
      <c r="A30">
        <v>1475136352</v>
      </c>
      <c r="B30">
        <v>56</v>
      </c>
      <c r="C30">
        <v>4</v>
      </c>
      <c r="D30">
        <v>2.4</v>
      </c>
      <c r="E30">
        <v>0</v>
      </c>
      <c r="F30">
        <v>0.5</v>
      </c>
      <c r="G30">
        <v>2</v>
      </c>
      <c r="H30">
        <v>0</v>
      </c>
      <c r="I30">
        <v>19</v>
      </c>
      <c r="J30">
        <v>2047992</v>
      </c>
      <c r="K30">
        <v>502544</v>
      </c>
      <c r="L30">
        <v>1659320</v>
      </c>
      <c r="M30">
        <v>1545448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1475136354</v>
      </c>
      <c r="B31">
        <v>58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19</v>
      </c>
      <c r="J31">
        <v>2047992</v>
      </c>
      <c r="K31">
        <v>502544</v>
      </c>
      <c r="L31">
        <v>1659320</v>
      </c>
      <c r="M31">
        <v>1545448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1475136356</v>
      </c>
      <c r="B32">
        <v>60</v>
      </c>
      <c r="C32">
        <v>4</v>
      </c>
      <c r="D32">
        <v>1.6</v>
      </c>
      <c r="E32">
        <v>0</v>
      </c>
      <c r="F32">
        <v>0</v>
      </c>
      <c r="G32">
        <v>2</v>
      </c>
      <c r="H32">
        <v>0</v>
      </c>
      <c r="I32">
        <v>19</v>
      </c>
      <c r="J32">
        <v>2047992</v>
      </c>
      <c r="K32">
        <v>502544</v>
      </c>
      <c r="L32">
        <v>1659320</v>
      </c>
      <c r="M32">
        <v>1545448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1475136358</v>
      </c>
      <c r="B33">
        <v>62</v>
      </c>
      <c r="C33">
        <v>4</v>
      </c>
      <c r="D33">
        <v>2</v>
      </c>
      <c r="E33">
        <v>0</v>
      </c>
      <c r="F33">
        <v>0</v>
      </c>
      <c r="G33">
        <v>2</v>
      </c>
      <c r="H33">
        <v>0</v>
      </c>
      <c r="I33">
        <v>19</v>
      </c>
      <c r="J33">
        <v>2047992</v>
      </c>
      <c r="K33">
        <v>502544</v>
      </c>
      <c r="L33">
        <v>1659320</v>
      </c>
      <c r="M33">
        <v>1545448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1475136360</v>
      </c>
      <c r="B34">
        <v>64</v>
      </c>
      <c r="C34">
        <v>4</v>
      </c>
      <c r="D34">
        <v>2</v>
      </c>
      <c r="E34">
        <v>0</v>
      </c>
      <c r="F34">
        <v>0</v>
      </c>
      <c r="G34">
        <v>2</v>
      </c>
      <c r="H34">
        <v>0</v>
      </c>
      <c r="I34">
        <v>19</v>
      </c>
      <c r="J34">
        <v>2047992</v>
      </c>
      <c r="K34">
        <v>502544</v>
      </c>
      <c r="L34">
        <v>1659320</v>
      </c>
      <c r="M34">
        <v>1545448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1475136362</v>
      </c>
      <c r="B35">
        <v>66</v>
      </c>
      <c r="C35">
        <v>4</v>
      </c>
      <c r="D35">
        <v>2.4</v>
      </c>
      <c r="E35">
        <v>0</v>
      </c>
      <c r="F35">
        <v>0.5</v>
      </c>
      <c r="G35">
        <v>1.5</v>
      </c>
      <c r="H35">
        <v>0</v>
      </c>
      <c r="I35">
        <v>19</v>
      </c>
      <c r="J35">
        <v>2047992</v>
      </c>
      <c r="K35">
        <v>502572</v>
      </c>
      <c r="L35">
        <v>1659292</v>
      </c>
      <c r="M35">
        <v>1545420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1475136364</v>
      </c>
      <c r="B36">
        <v>68</v>
      </c>
      <c r="C36">
        <v>4</v>
      </c>
      <c r="D36">
        <v>2</v>
      </c>
      <c r="E36">
        <v>0</v>
      </c>
      <c r="F36">
        <v>0</v>
      </c>
      <c r="G36">
        <v>1.5</v>
      </c>
      <c r="H36">
        <v>0</v>
      </c>
      <c r="I36">
        <v>19</v>
      </c>
      <c r="J36">
        <v>2047992</v>
      </c>
      <c r="K36">
        <v>502696</v>
      </c>
      <c r="L36">
        <v>1659168</v>
      </c>
      <c r="M36">
        <v>1545296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1475136366</v>
      </c>
      <c r="B37">
        <v>70</v>
      </c>
      <c r="C37">
        <v>4</v>
      </c>
      <c r="D37">
        <v>1.6</v>
      </c>
      <c r="E37">
        <v>0</v>
      </c>
      <c r="F37">
        <v>0</v>
      </c>
      <c r="G37">
        <v>2</v>
      </c>
      <c r="H37">
        <v>0</v>
      </c>
      <c r="I37">
        <v>19</v>
      </c>
      <c r="J37">
        <v>2047992</v>
      </c>
      <c r="K37">
        <v>502696</v>
      </c>
      <c r="L37">
        <v>1659168</v>
      </c>
      <c r="M37">
        <v>1545296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1475136368</v>
      </c>
      <c r="B38">
        <v>72</v>
      </c>
      <c r="C38">
        <v>4</v>
      </c>
      <c r="D38">
        <v>2</v>
      </c>
      <c r="E38">
        <v>0</v>
      </c>
      <c r="F38">
        <v>0</v>
      </c>
      <c r="G38">
        <v>1.5</v>
      </c>
      <c r="H38">
        <v>0</v>
      </c>
      <c r="I38">
        <v>19</v>
      </c>
      <c r="J38">
        <v>2047992</v>
      </c>
      <c r="K38">
        <v>502696</v>
      </c>
      <c r="L38">
        <v>1659168</v>
      </c>
      <c r="M38">
        <v>1545296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1475136370</v>
      </c>
      <c r="B39">
        <v>74</v>
      </c>
      <c r="C39">
        <v>4</v>
      </c>
      <c r="D39">
        <v>1.6</v>
      </c>
      <c r="E39">
        <v>0</v>
      </c>
      <c r="F39">
        <v>0</v>
      </c>
      <c r="G39">
        <v>2</v>
      </c>
      <c r="H39">
        <v>0</v>
      </c>
      <c r="I39">
        <v>19</v>
      </c>
      <c r="J39">
        <v>2047992</v>
      </c>
      <c r="K39">
        <v>502696</v>
      </c>
      <c r="L39">
        <v>1659168</v>
      </c>
      <c r="M39">
        <v>1545296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1475136372</v>
      </c>
      <c r="B40">
        <v>76</v>
      </c>
      <c r="C40">
        <v>4</v>
      </c>
      <c r="D40">
        <v>2</v>
      </c>
      <c r="E40">
        <v>0</v>
      </c>
      <c r="F40">
        <v>0.5</v>
      </c>
      <c r="G40">
        <v>2</v>
      </c>
      <c r="H40">
        <v>0</v>
      </c>
      <c r="I40">
        <v>19</v>
      </c>
      <c r="J40">
        <v>2047992</v>
      </c>
      <c r="K40">
        <v>502476</v>
      </c>
      <c r="L40">
        <v>1659388</v>
      </c>
      <c r="M40">
        <v>1545516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1475136374</v>
      </c>
      <c r="B41">
        <v>78</v>
      </c>
      <c r="C41">
        <v>4</v>
      </c>
      <c r="D41">
        <v>2</v>
      </c>
      <c r="E41">
        <v>0</v>
      </c>
      <c r="F41">
        <v>0</v>
      </c>
      <c r="G41">
        <v>1.5</v>
      </c>
      <c r="H41">
        <v>0</v>
      </c>
      <c r="I41">
        <v>19</v>
      </c>
      <c r="J41">
        <v>2047992</v>
      </c>
      <c r="K41">
        <v>502476</v>
      </c>
      <c r="L41">
        <v>1659388</v>
      </c>
      <c r="M41">
        <v>1545516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1475136376</v>
      </c>
      <c r="B42">
        <v>80</v>
      </c>
      <c r="C42">
        <v>4</v>
      </c>
      <c r="D42">
        <v>1.6</v>
      </c>
      <c r="E42">
        <v>0</v>
      </c>
      <c r="F42">
        <v>0</v>
      </c>
      <c r="G42">
        <v>2</v>
      </c>
      <c r="H42">
        <v>0</v>
      </c>
      <c r="I42">
        <v>19</v>
      </c>
      <c r="J42">
        <v>2047992</v>
      </c>
      <c r="K42">
        <v>502476</v>
      </c>
      <c r="L42">
        <v>1659388</v>
      </c>
      <c r="M42">
        <v>1545516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1475136378</v>
      </c>
      <c r="B43">
        <v>82</v>
      </c>
      <c r="C43">
        <v>4</v>
      </c>
      <c r="D43">
        <v>2</v>
      </c>
      <c r="E43">
        <v>0</v>
      </c>
      <c r="F43">
        <v>0</v>
      </c>
      <c r="G43">
        <v>1</v>
      </c>
      <c r="H43">
        <v>0</v>
      </c>
      <c r="I43">
        <v>19</v>
      </c>
      <c r="J43">
        <v>2047992</v>
      </c>
      <c r="K43">
        <v>502476</v>
      </c>
      <c r="L43">
        <v>1659388</v>
      </c>
      <c r="M43">
        <v>1545516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1475136380</v>
      </c>
      <c r="B44">
        <v>84</v>
      </c>
      <c r="C44">
        <v>4</v>
      </c>
      <c r="D44">
        <v>2</v>
      </c>
      <c r="E44">
        <v>0</v>
      </c>
      <c r="F44">
        <v>0</v>
      </c>
      <c r="G44">
        <v>2</v>
      </c>
      <c r="H44">
        <v>0</v>
      </c>
      <c r="I44">
        <v>19</v>
      </c>
      <c r="J44">
        <v>2047992</v>
      </c>
      <c r="K44">
        <v>502476</v>
      </c>
      <c r="L44">
        <v>1659388</v>
      </c>
      <c r="M44">
        <v>1545516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1475136382</v>
      </c>
      <c r="B45">
        <v>86</v>
      </c>
      <c r="C45">
        <v>4</v>
      </c>
      <c r="D45">
        <v>2.4</v>
      </c>
      <c r="E45">
        <v>0</v>
      </c>
      <c r="F45">
        <v>0.5</v>
      </c>
      <c r="G45">
        <v>2</v>
      </c>
      <c r="H45">
        <v>0</v>
      </c>
      <c r="I45">
        <v>19</v>
      </c>
      <c r="J45">
        <v>2047992</v>
      </c>
      <c r="K45">
        <v>502516</v>
      </c>
      <c r="L45">
        <v>1659348</v>
      </c>
      <c r="M45">
        <v>1545476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1475136384</v>
      </c>
      <c r="B46">
        <v>88</v>
      </c>
      <c r="C46">
        <v>4</v>
      </c>
      <c r="D46">
        <v>1.2</v>
      </c>
      <c r="E46">
        <v>0</v>
      </c>
      <c r="F46">
        <v>0</v>
      </c>
      <c r="G46">
        <v>2</v>
      </c>
      <c r="H46">
        <v>0</v>
      </c>
      <c r="I46">
        <v>19</v>
      </c>
      <c r="J46">
        <v>2047992</v>
      </c>
      <c r="K46">
        <v>502516</v>
      </c>
      <c r="L46">
        <v>1659348</v>
      </c>
      <c r="M46">
        <v>1545476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1475136386</v>
      </c>
      <c r="B47">
        <v>90</v>
      </c>
      <c r="C47">
        <v>4</v>
      </c>
      <c r="D47">
        <v>2.4</v>
      </c>
      <c r="E47">
        <v>0</v>
      </c>
      <c r="F47">
        <v>0</v>
      </c>
      <c r="G47">
        <v>1.5</v>
      </c>
      <c r="H47">
        <v>0</v>
      </c>
      <c r="I47">
        <v>19</v>
      </c>
      <c r="J47">
        <v>2047992</v>
      </c>
      <c r="K47">
        <v>502484</v>
      </c>
      <c r="L47">
        <v>1659380</v>
      </c>
      <c r="M47">
        <v>1545508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1475136388</v>
      </c>
      <c r="B48">
        <v>92</v>
      </c>
      <c r="C48">
        <v>4</v>
      </c>
      <c r="D48">
        <v>1.2</v>
      </c>
      <c r="E48">
        <v>0</v>
      </c>
      <c r="F48">
        <v>0</v>
      </c>
      <c r="G48">
        <v>1.5</v>
      </c>
      <c r="H48">
        <v>0</v>
      </c>
      <c r="I48">
        <v>19</v>
      </c>
      <c r="J48">
        <v>2047992</v>
      </c>
      <c r="K48">
        <v>502484</v>
      </c>
      <c r="L48">
        <v>1659380</v>
      </c>
      <c r="M48">
        <v>1545508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1475136390</v>
      </c>
      <c r="B49">
        <v>94</v>
      </c>
      <c r="C49">
        <v>4</v>
      </c>
      <c r="D49">
        <v>2.4</v>
      </c>
      <c r="E49">
        <v>0</v>
      </c>
      <c r="F49">
        <v>0</v>
      </c>
      <c r="G49">
        <v>2</v>
      </c>
      <c r="H49">
        <v>0</v>
      </c>
      <c r="I49">
        <v>19</v>
      </c>
      <c r="J49">
        <v>2047992</v>
      </c>
      <c r="K49">
        <v>502488</v>
      </c>
      <c r="L49">
        <v>1659376</v>
      </c>
      <c r="M49">
        <v>1545504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1475136392</v>
      </c>
      <c r="B50">
        <v>96</v>
      </c>
      <c r="C50">
        <v>4</v>
      </c>
      <c r="D50">
        <v>2</v>
      </c>
      <c r="E50">
        <v>0</v>
      </c>
      <c r="F50">
        <v>0.5</v>
      </c>
      <c r="G50">
        <v>2.5</v>
      </c>
      <c r="H50">
        <v>0</v>
      </c>
      <c r="I50">
        <v>19</v>
      </c>
      <c r="J50">
        <v>2047992</v>
      </c>
      <c r="K50">
        <v>502516</v>
      </c>
      <c r="L50">
        <v>1659348</v>
      </c>
      <c r="M50">
        <v>1545476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1475136394</v>
      </c>
      <c r="B51">
        <v>98</v>
      </c>
      <c r="C51">
        <v>4</v>
      </c>
      <c r="D51">
        <v>2</v>
      </c>
      <c r="E51">
        <v>0</v>
      </c>
      <c r="F51">
        <v>0</v>
      </c>
      <c r="G51">
        <v>1.5</v>
      </c>
      <c r="H51">
        <v>0</v>
      </c>
      <c r="I51">
        <v>19</v>
      </c>
      <c r="J51">
        <v>2047992</v>
      </c>
      <c r="K51">
        <v>502516</v>
      </c>
      <c r="L51">
        <v>1659348</v>
      </c>
      <c r="M51">
        <v>1545476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1475136396</v>
      </c>
      <c r="B52">
        <v>100</v>
      </c>
      <c r="C52">
        <v>4</v>
      </c>
      <c r="D52">
        <v>2</v>
      </c>
      <c r="E52">
        <v>0</v>
      </c>
      <c r="F52">
        <v>0</v>
      </c>
      <c r="G52">
        <v>1.5</v>
      </c>
      <c r="H52">
        <v>0</v>
      </c>
      <c r="I52">
        <v>19</v>
      </c>
      <c r="J52">
        <v>2047992</v>
      </c>
      <c r="K52">
        <v>502516</v>
      </c>
      <c r="L52">
        <v>1659348</v>
      </c>
      <c r="M52">
        <v>1545476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1475136398</v>
      </c>
      <c r="B53">
        <v>102</v>
      </c>
      <c r="C53">
        <v>4</v>
      </c>
      <c r="D53">
        <v>1.2</v>
      </c>
      <c r="E53">
        <v>0</v>
      </c>
      <c r="F53">
        <v>0</v>
      </c>
      <c r="G53">
        <v>1.5</v>
      </c>
      <c r="H53">
        <v>0</v>
      </c>
      <c r="I53">
        <v>19</v>
      </c>
      <c r="J53">
        <v>2047992</v>
      </c>
      <c r="K53">
        <v>502516</v>
      </c>
      <c r="L53">
        <v>1659348</v>
      </c>
      <c r="M53">
        <v>1545476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1475136400</v>
      </c>
      <c r="B54">
        <v>104</v>
      </c>
      <c r="C54">
        <v>4</v>
      </c>
      <c r="D54">
        <v>2.4</v>
      </c>
      <c r="E54">
        <v>0</v>
      </c>
      <c r="F54">
        <v>0</v>
      </c>
      <c r="G54">
        <v>2</v>
      </c>
      <c r="H54">
        <v>0</v>
      </c>
      <c r="I54">
        <v>19</v>
      </c>
      <c r="J54">
        <v>2047992</v>
      </c>
      <c r="K54">
        <v>502516</v>
      </c>
      <c r="L54">
        <v>1659348</v>
      </c>
      <c r="M54">
        <v>1545476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1475136402</v>
      </c>
      <c r="B55">
        <v>106</v>
      </c>
      <c r="C55">
        <v>4</v>
      </c>
      <c r="D55">
        <v>2</v>
      </c>
      <c r="E55">
        <v>0</v>
      </c>
      <c r="F55">
        <v>0.5</v>
      </c>
      <c r="G55">
        <v>1.5</v>
      </c>
      <c r="H55">
        <v>0</v>
      </c>
      <c r="I55">
        <v>19</v>
      </c>
      <c r="J55">
        <v>2047992</v>
      </c>
      <c r="K55">
        <v>502556</v>
      </c>
      <c r="L55">
        <v>1659308</v>
      </c>
      <c r="M55">
        <v>1545436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1475136404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19</v>
      </c>
      <c r="J56">
        <v>2047992</v>
      </c>
      <c r="K56">
        <v>502556</v>
      </c>
      <c r="L56">
        <v>1659308</v>
      </c>
      <c r="M56">
        <v>1545436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1475136406</v>
      </c>
      <c r="B57">
        <v>110</v>
      </c>
      <c r="C57">
        <v>4</v>
      </c>
      <c r="D57">
        <v>2</v>
      </c>
      <c r="E57">
        <v>0</v>
      </c>
      <c r="F57">
        <v>0</v>
      </c>
      <c r="G57">
        <v>1.5</v>
      </c>
      <c r="H57">
        <v>0</v>
      </c>
      <c r="I57">
        <v>19</v>
      </c>
      <c r="J57">
        <v>2047992</v>
      </c>
      <c r="K57">
        <v>502556</v>
      </c>
      <c r="L57">
        <v>1659308</v>
      </c>
      <c r="M57">
        <v>1545436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1475136408</v>
      </c>
      <c r="B58">
        <v>112</v>
      </c>
      <c r="C58">
        <v>4</v>
      </c>
      <c r="D58">
        <v>1.6</v>
      </c>
      <c r="E58">
        <v>0</v>
      </c>
      <c r="F58">
        <v>0</v>
      </c>
      <c r="G58">
        <v>2</v>
      </c>
      <c r="H58">
        <v>0</v>
      </c>
      <c r="I58">
        <v>19</v>
      </c>
      <c r="J58">
        <v>2047992</v>
      </c>
      <c r="K58">
        <v>502556</v>
      </c>
      <c r="L58">
        <v>1659308</v>
      </c>
      <c r="M58">
        <v>1545436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1475136410</v>
      </c>
      <c r="B59">
        <v>114</v>
      </c>
      <c r="C59">
        <v>4</v>
      </c>
      <c r="D59">
        <v>2</v>
      </c>
      <c r="E59">
        <v>0</v>
      </c>
      <c r="F59">
        <v>0</v>
      </c>
      <c r="G59">
        <v>1.5</v>
      </c>
      <c r="H59">
        <v>0</v>
      </c>
      <c r="I59">
        <v>19</v>
      </c>
      <c r="J59">
        <v>2047992</v>
      </c>
      <c r="K59">
        <v>502556</v>
      </c>
      <c r="L59">
        <v>1659308</v>
      </c>
      <c r="M59">
        <v>1545436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1475136412</v>
      </c>
      <c r="B60">
        <v>116</v>
      </c>
      <c r="C60">
        <v>4</v>
      </c>
      <c r="D60">
        <v>2</v>
      </c>
      <c r="E60">
        <v>0</v>
      </c>
      <c r="F60">
        <v>0.5</v>
      </c>
      <c r="G60">
        <v>2</v>
      </c>
      <c r="H60">
        <v>0</v>
      </c>
      <c r="I60">
        <v>19</v>
      </c>
      <c r="J60">
        <v>2047992</v>
      </c>
      <c r="K60">
        <v>502584</v>
      </c>
      <c r="L60">
        <v>1659280</v>
      </c>
      <c r="M60">
        <v>1545408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1475136414</v>
      </c>
      <c r="B61">
        <v>118</v>
      </c>
      <c r="C61">
        <v>4</v>
      </c>
      <c r="D61">
        <v>18</v>
      </c>
      <c r="E61">
        <v>14.5</v>
      </c>
      <c r="F61">
        <v>0</v>
      </c>
      <c r="G61">
        <v>3.5</v>
      </c>
      <c r="H61">
        <v>0</v>
      </c>
      <c r="I61">
        <v>19</v>
      </c>
      <c r="J61">
        <v>2047992</v>
      </c>
      <c r="K61">
        <v>502468</v>
      </c>
      <c r="L61">
        <v>1659404</v>
      </c>
      <c r="M61">
        <v>1545524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1475136416</v>
      </c>
      <c r="B62">
        <v>120</v>
      </c>
      <c r="C62">
        <v>4</v>
      </c>
      <c r="D62">
        <v>77.2</v>
      </c>
      <c r="E62">
        <v>74.4</v>
      </c>
      <c r="F62">
        <v>0</v>
      </c>
      <c r="G62">
        <v>1.5</v>
      </c>
      <c r="H62">
        <v>0</v>
      </c>
      <c r="I62">
        <v>19</v>
      </c>
      <c r="J62">
        <v>2047992</v>
      </c>
      <c r="K62">
        <v>502840</v>
      </c>
      <c r="L62">
        <v>1659040</v>
      </c>
      <c r="M62">
        <v>1545152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1475136418</v>
      </c>
      <c r="B63">
        <v>122</v>
      </c>
      <c r="C63">
        <v>4</v>
      </c>
      <c r="D63">
        <v>85.6</v>
      </c>
      <c r="E63">
        <v>83.4</v>
      </c>
      <c r="F63">
        <v>0.5</v>
      </c>
      <c r="G63">
        <v>2</v>
      </c>
      <c r="H63">
        <v>0</v>
      </c>
      <c r="I63">
        <v>19</v>
      </c>
      <c r="J63">
        <v>2047992</v>
      </c>
      <c r="K63">
        <v>503144</v>
      </c>
      <c r="L63">
        <v>1658748</v>
      </c>
      <c r="M63">
        <v>1544848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24</v>
      </c>
      <c r="V63">
        <v>0</v>
      </c>
      <c r="W63">
        <v>0</v>
      </c>
    </row>
    <row r="64" spans="1:23">
      <c r="A64">
        <v>1475136420</v>
      </c>
      <c r="B64">
        <v>124</v>
      </c>
      <c r="C64">
        <v>4</v>
      </c>
      <c r="D64">
        <v>100.8</v>
      </c>
      <c r="E64">
        <v>96</v>
      </c>
      <c r="F64">
        <v>0</v>
      </c>
      <c r="G64">
        <v>4</v>
      </c>
      <c r="H64">
        <v>0</v>
      </c>
      <c r="I64">
        <v>19.2</v>
      </c>
      <c r="J64">
        <v>2047992</v>
      </c>
      <c r="K64">
        <v>507552</v>
      </c>
      <c r="L64">
        <v>1654364</v>
      </c>
      <c r="M64">
        <v>1540440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56</v>
      </c>
    </row>
    <row r="65" spans="1:23">
      <c r="A65">
        <v>1475136422</v>
      </c>
      <c r="B65">
        <v>126</v>
      </c>
      <c r="C65">
        <v>4</v>
      </c>
      <c r="D65">
        <v>78.8</v>
      </c>
      <c r="E65">
        <v>75.9</v>
      </c>
      <c r="F65">
        <v>0</v>
      </c>
      <c r="G65">
        <v>1.5</v>
      </c>
      <c r="H65">
        <v>0</v>
      </c>
      <c r="I65">
        <v>19.2</v>
      </c>
      <c r="J65">
        <v>2047992</v>
      </c>
      <c r="K65">
        <v>507456</v>
      </c>
      <c r="L65">
        <v>1654464</v>
      </c>
      <c r="M65">
        <v>1540536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1475136424</v>
      </c>
      <c r="B66">
        <v>128</v>
      </c>
      <c r="C66">
        <v>4</v>
      </c>
      <c r="D66">
        <v>72.4</v>
      </c>
      <c r="E66">
        <v>42</v>
      </c>
      <c r="F66">
        <v>29.3</v>
      </c>
      <c r="G66">
        <v>2</v>
      </c>
      <c r="H66">
        <v>0</v>
      </c>
      <c r="I66">
        <v>19.2</v>
      </c>
      <c r="J66">
        <v>2047992</v>
      </c>
      <c r="K66">
        <v>507520</v>
      </c>
      <c r="L66">
        <v>1654404</v>
      </c>
      <c r="M66">
        <v>1540472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32</v>
      </c>
      <c r="V66">
        <v>0</v>
      </c>
      <c r="W66">
        <v>0</v>
      </c>
    </row>
    <row r="67" spans="1:23">
      <c r="A67">
        <v>1475136426</v>
      </c>
      <c r="B67">
        <v>130</v>
      </c>
      <c r="C67">
        <v>4</v>
      </c>
      <c r="D67">
        <v>78.8</v>
      </c>
      <c r="E67">
        <v>0</v>
      </c>
      <c r="F67">
        <v>75</v>
      </c>
      <c r="G67">
        <v>4.5</v>
      </c>
      <c r="H67">
        <v>0</v>
      </c>
      <c r="I67">
        <v>19.2</v>
      </c>
      <c r="J67">
        <v>2047992</v>
      </c>
      <c r="K67">
        <v>507520</v>
      </c>
      <c r="L67">
        <v>1654412</v>
      </c>
      <c r="M67">
        <v>1540472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28</v>
      </c>
      <c r="V67">
        <v>0</v>
      </c>
      <c r="W67">
        <v>44</v>
      </c>
    </row>
    <row r="68" spans="1:23">
      <c r="A68">
        <v>1475136428</v>
      </c>
      <c r="B68">
        <v>132</v>
      </c>
      <c r="C68">
        <v>4</v>
      </c>
      <c r="D68">
        <v>76.8</v>
      </c>
      <c r="E68">
        <v>0</v>
      </c>
      <c r="F68">
        <v>76.3</v>
      </c>
      <c r="G68">
        <v>1</v>
      </c>
      <c r="H68">
        <v>0</v>
      </c>
      <c r="I68">
        <v>19.2</v>
      </c>
      <c r="J68">
        <v>2047992</v>
      </c>
      <c r="K68">
        <v>507424</v>
      </c>
      <c r="L68">
        <v>1654508</v>
      </c>
      <c r="M68">
        <v>1540568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1475136430</v>
      </c>
      <c r="B69">
        <v>134</v>
      </c>
      <c r="C69">
        <v>4</v>
      </c>
      <c r="D69">
        <v>90.8</v>
      </c>
      <c r="E69">
        <v>0</v>
      </c>
      <c r="F69">
        <v>86.9</v>
      </c>
      <c r="G69">
        <v>4.5</v>
      </c>
      <c r="H69">
        <v>0</v>
      </c>
      <c r="I69">
        <v>19.2</v>
      </c>
      <c r="J69">
        <v>2047992</v>
      </c>
      <c r="K69">
        <v>507552</v>
      </c>
      <c r="L69">
        <v>1654388</v>
      </c>
      <c r="M69">
        <v>1540440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5</v>
      </c>
      <c r="T69">
        <v>0</v>
      </c>
      <c r="U69">
        <v>40</v>
      </c>
      <c r="V69">
        <v>0</v>
      </c>
      <c r="W69">
        <v>48</v>
      </c>
    </row>
    <row r="70" spans="1:23">
      <c r="A70">
        <v>1475136432</v>
      </c>
      <c r="B70">
        <v>136</v>
      </c>
      <c r="C70">
        <v>4</v>
      </c>
      <c r="D70">
        <v>101.6</v>
      </c>
      <c r="E70">
        <v>0</v>
      </c>
      <c r="F70">
        <v>100</v>
      </c>
      <c r="G70">
        <v>1.5</v>
      </c>
      <c r="H70">
        <v>0</v>
      </c>
      <c r="I70">
        <v>19.2</v>
      </c>
      <c r="J70">
        <v>2047992</v>
      </c>
      <c r="K70">
        <v>507588</v>
      </c>
      <c r="L70">
        <v>1654372</v>
      </c>
      <c r="M70">
        <v>1540404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1475136434</v>
      </c>
      <c r="B71">
        <v>138</v>
      </c>
      <c r="C71">
        <v>4</v>
      </c>
      <c r="D71">
        <v>78.8</v>
      </c>
      <c r="E71">
        <v>0</v>
      </c>
      <c r="F71">
        <v>77.3</v>
      </c>
      <c r="G71">
        <v>1.5</v>
      </c>
      <c r="H71">
        <v>0</v>
      </c>
      <c r="I71">
        <v>19.2</v>
      </c>
      <c r="J71">
        <v>2047992</v>
      </c>
      <c r="K71">
        <v>507748</v>
      </c>
      <c r="L71">
        <v>1654216</v>
      </c>
      <c r="M71">
        <v>1540244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3</v>
      </c>
      <c r="T71">
        <v>0</v>
      </c>
      <c r="U71">
        <v>28</v>
      </c>
      <c r="V71">
        <v>0</v>
      </c>
      <c r="W71">
        <v>0</v>
      </c>
    </row>
    <row r="72" spans="1:23">
      <c r="A72">
        <v>1475136436</v>
      </c>
      <c r="B72">
        <v>140</v>
      </c>
      <c r="C72">
        <v>4</v>
      </c>
      <c r="D72">
        <v>85.6</v>
      </c>
      <c r="E72">
        <v>0</v>
      </c>
      <c r="F72">
        <v>80.8</v>
      </c>
      <c r="G72">
        <v>4.5</v>
      </c>
      <c r="H72">
        <v>0</v>
      </c>
      <c r="I72">
        <v>19.2</v>
      </c>
      <c r="J72">
        <v>2047992</v>
      </c>
      <c r="K72">
        <v>507652</v>
      </c>
      <c r="L72">
        <v>1654332</v>
      </c>
      <c r="M72">
        <v>1540340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24</v>
      </c>
      <c r="V72">
        <v>0</v>
      </c>
      <c r="W72">
        <v>68</v>
      </c>
    </row>
    <row r="73" spans="1:23">
      <c r="A73">
        <v>1475136438</v>
      </c>
      <c r="B73">
        <v>142</v>
      </c>
      <c r="C73">
        <v>4</v>
      </c>
      <c r="D73">
        <v>81.2</v>
      </c>
      <c r="E73">
        <v>0</v>
      </c>
      <c r="F73">
        <v>79.1</v>
      </c>
      <c r="G73">
        <v>2</v>
      </c>
      <c r="H73">
        <v>0</v>
      </c>
      <c r="I73">
        <v>19.2</v>
      </c>
      <c r="J73">
        <v>2047992</v>
      </c>
      <c r="K73">
        <v>507620</v>
      </c>
      <c r="L73">
        <v>1654376</v>
      </c>
      <c r="M73">
        <v>1540372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1475136440</v>
      </c>
      <c r="B74">
        <v>144</v>
      </c>
      <c r="C74">
        <v>4</v>
      </c>
      <c r="D74">
        <v>87.6</v>
      </c>
      <c r="E74">
        <v>0</v>
      </c>
      <c r="F74">
        <v>85.4</v>
      </c>
      <c r="G74">
        <v>2.5</v>
      </c>
      <c r="H74">
        <v>0</v>
      </c>
      <c r="I74">
        <v>19.2</v>
      </c>
      <c r="J74">
        <v>2047992</v>
      </c>
      <c r="K74">
        <v>507776</v>
      </c>
      <c r="L74">
        <v>1654260</v>
      </c>
      <c r="M74">
        <v>1540216</v>
      </c>
      <c r="N74">
        <v>0</v>
      </c>
      <c r="O74">
        <v>2094076</v>
      </c>
      <c r="P74">
        <v>0</v>
      </c>
      <c r="Q74">
        <v>2094076</v>
      </c>
      <c r="R74">
        <v>1</v>
      </c>
      <c r="S74">
        <v>6</v>
      </c>
      <c r="T74">
        <v>4</v>
      </c>
      <c r="U74">
        <v>92</v>
      </c>
      <c r="V74">
        <v>4</v>
      </c>
      <c r="W74">
        <v>40</v>
      </c>
    </row>
    <row r="75" spans="1:23">
      <c r="A75">
        <v>1475136442</v>
      </c>
      <c r="B75">
        <v>146</v>
      </c>
      <c r="C75">
        <v>4</v>
      </c>
      <c r="D75">
        <v>99.2</v>
      </c>
      <c r="E75">
        <v>0</v>
      </c>
      <c r="F75">
        <v>97</v>
      </c>
      <c r="G75">
        <v>2</v>
      </c>
      <c r="H75">
        <v>0</v>
      </c>
      <c r="I75">
        <v>19.2</v>
      </c>
      <c r="J75">
        <v>2047992</v>
      </c>
      <c r="K75">
        <v>507868</v>
      </c>
      <c r="L75">
        <v>1654180</v>
      </c>
      <c r="M75">
        <v>1540124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1475136444</v>
      </c>
      <c r="B76">
        <v>148</v>
      </c>
      <c r="C76">
        <v>4</v>
      </c>
      <c r="D76">
        <v>92.8</v>
      </c>
      <c r="E76">
        <v>0</v>
      </c>
      <c r="F76">
        <v>91</v>
      </c>
      <c r="G76">
        <v>1.5</v>
      </c>
      <c r="H76">
        <v>0</v>
      </c>
      <c r="I76">
        <v>19.3</v>
      </c>
      <c r="J76">
        <v>2047992</v>
      </c>
      <c r="K76">
        <v>510040</v>
      </c>
      <c r="L76">
        <v>1652024</v>
      </c>
      <c r="M76">
        <v>1537952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1475136446</v>
      </c>
      <c r="B77">
        <v>150</v>
      </c>
      <c r="C77">
        <v>4</v>
      </c>
      <c r="D77">
        <v>100.4</v>
      </c>
      <c r="E77">
        <v>0</v>
      </c>
      <c r="F77">
        <v>96</v>
      </c>
      <c r="G77">
        <v>5</v>
      </c>
      <c r="H77">
        <v>0</v>
      </c>
      <c r="I77">
        <v>19.3</v>
      </c>
      <c r="J77">
        <v>2047992</v>
      </c>
      <c r="K77">
        <v>509912</v>
      </c>
      <c r="L77">
        <v>1652168</v>
      </c>
      <c r="M77">
        <v>1538080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60</v>
      </c>
    </row>
    <row r="78" spans="1:23">
      <c r="A78">
        <v>1475136448</v>
      </c>
      <c r="B78">
        <v>152</v>
      </c>
      <c r="C78">
        <v>4</v>
      </c>
      <c r="D78">
        <v>96</v>
      </c>
      <c r="E78">
        <v>0</v>
      </c>
      <c r="F78">
        <v>94</v>
      </c>
      <c r="G78">
        <v>1.5</v>
      </c>
      <c r="H78">
        <v>0</v>
      </c>
      <c r="I78">
        <v>19.3</v>
      </c>
      <c r="J78">
        <v>2047992</v>
      </c>
      <c r="K78">
        <v>509944</v>
      </c>
      <c r="L78">
        <v>1652152</v>
      </c>
      <c r="M78">
        <v>1538048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1475136450</v>
      </c>
      <c r="B79">
        <v>154</v>
      </c>
      <c r="C79">
        <v>4</v>
      </c>
      <c r="D79">
        <v>90.8</v>
      </c>
      <c r="E79">
        <v>0</v>
      </c>
      <c r="F79">
        <v>89.4</v>
      </c>
      <c r="G79">
        <v>2</v>
      </c>
      <c r="H79">
        <v>0</v>
      </c>
      <c r="I79">
        <v>19.3</v>
      </c>
      <c r="J79">
        <v>2047992</v>
      </c>
      <c r="K79">
        <v>510072</v>
      </c>
      <c r="L79">
        <v>1652024</v>
      </c>
      <c r="M79">
        <v>1537920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1475136452</v>
      </c>
      <c r="B80">
        <v>156</v>
      </c>
      <c r="C80">
        <v>4</v>
      </c>
      <c r="D80">
        <v>104.8</v>
      </c>
      <c r="E80">
        <v>0</v>
      </c>
      <c r="F80">
        <v>100</v>
      </c>
      <c r="G80">
        <v>4.5</v>
      </c>
      <c r="H80">
        <v>0</v>
      </c>
      <c r="I80">
        <v>19.3</v>
      </c>
      <c r="J80">
        <v>2047992</v>
      </c>
      <c r="K80">
        <v>510024</v>
      </c>
      <c r="L80">
        <v>1652088</v>
      </c>
      <c r="M80">
        <v>1537968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52</v>
      </c>
    </row>
    <row r="81" spans="1:23">
      <c r="A81">
        <v>1475136454</v>
      </c>
      <c r="B81">
        <v>158</v>
      </c>
      <c r="C81">
        <v>4</v>
      </c>
      <c r="D81">
        <v>92.8</v>
      </c>
      <c r="E81">
        <v>0</v>
      </c>
      <c r="F81">
        <v>92</v>
      </c>
      <c r="G81">
        <v>1.5</v>
      </c>
      <c r="H81">
        <v>0</v>
      </c>
      <c r="I81">
        <v>19.3</v>
      </c>
      <c r="J81">
        <v>2047992</v>
      </c>
      <c r="K81">
        <v>510212</v>
      </c>
      <c r="L81">
        <v>1651908</v>
      </c>
      <c r="M81">
        <v>1537780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1475136456</v>
      </c>
      <c r="B82">
        <v>160</v>
      </c>
      <c r="C82">
        <v>4</v>
      </c>
      <c r="D82">
        <v>85.6</v>
      </c>
      <c r="E82">
        <v>0</v>
      </c>
      <c r="F82">
        <v>84</v>
      </c>
      <c r="G82">
        <v>2</v>
      </c>
      <c r="H82">
        <v>0</v>
      </c>
      <c r="I82">
        <v>19.3</v>
      </c>
      <c r="J82">
        <v>2047992</v>
      </c>
      <c r="K82">
        <v>510148</v>
      </c>
      <c r="L82">
        <v>1651980</v>
      </c>
      <c r="M82">
        <v>1537844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1475136458</v>
      </c>
      <c r="B83">
        <v>162</v>
      </c>
      <c r="C83">
        <v>4</v>
      </c>
      <c r="D83">
        <v>93.6</v>
      </c>
      <c r="E83">
        <v>0</v>
      </c>
      <c r="F83">
        <v>90.5</v>
      </c>
      <c r="G83">
        <v>3</v>
      </c>
      <c r="H83">
        <v>0</v>
      </c>
      <c r="I83">
        <v>19.3</v>
      </c>
      <c r="J83">
        <v>2047992</v>
      </c>
      <c r="K83">
        <v>510084</v>
      </c>
      <c r="L83">
        <v>1652060</v>
      </c>
      <c r="M83">
        <v>1537908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1475136460</v>
      </c>
      <c r="B84">
        <v>164</v>
      </c>
      <c r="C84">
        <v>4</v>
      </c>
      <c r="D84">
        <v>88.8</v>
      </c>
      <c r="E84">
        <v>0</v>
      </c>
      <c r="F84">
        <v>87</v>
      </c>
      <c r="G84">
        <v>1.5</v>
      </c>
      <c r="H84">
        <v>0</v>
      </c>
      <c r="I84">
        <v>19.3</v>
      </c>
      <c r="J84">
        <v>2047992</v>
      </c>
      <c r="K84">
        <v>510180</v>
      </c>
      <c r="L84">
        <v>1651968</v>
      </c>
      <c r="M84">
        <v>1537812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1475136462</v>
      </c>
      <c r="B85">
        <v>166</v>
      </c>
      <c r="C85">
        <v>4</v>
      </c>
      <c r="D85">
        <v>83.6</v>
      </c>
      <c r="E85">
        <v>0</v>
      </c>
      <c r="F85">
        <v>81.1</v>
      </c>
      <c r="G85">
        <v>2</v>
      </c>
      <c r="H85">
        <v>0</v>
      </c>
      <c r="I85">
        <v>19.4</v>
      </c>
      <c r="J85">
        <v>2047992</v>
      </c>
      <c r="K85">
        <v>511740</v>
      </c>
      <c r="L85">
        <v>1650416</v>
      </c>
      <c r="M85">
        <v>1536252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1475136464</v>
      </c>
      <c r="B86">
        <v>168</v>
      </c>
      <c r="C86">
        <v>4</v>
      </c>
      <c r="D86">
        <v>82.4</v>
      </c>
      <c r="E86">
        <v>0</v>
      </c>
      <c r="F86">
        <v>79.3</v>
      </c>
      <c r="G86">
        <v>3</v>
      </c>
      <c r="H86">
        <v>0</v>
      </c>
      <c r="I86">
        <v>19.4</v>
      </c>
      <c r="J86">
        <v>2047992</v>
      </c>
      <c r="K86">
        <v>511736</v>
      </c>
      <c r="L86">
        <v>1650436</v>
      </c>
      <c r="M86">
        <v>1536256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32</v>
      </c>
    </row>
    <row r="87" spans="1:23">
      <c r="A87">
        <v>1475136466</v>
      </c>
      <c r="B87">
        <v>170</v>
      </c>
      <c r="C87">
        <v>4</v>
      </c>
      <c r="D87">
        <v>80</v>
      </c>
      <c r="E87">
        <v>0</v>
      </c>
      <c r="F87">
        <v>78.5</v>
      </c>
      <c r="G87">
        <v>2</v>
      </c>
      <c r="H87">
        <v>0</v>
      </c>
      <c r="I87">
        <v>19.4</v>
      </c>
      <c r="J87">
        <v>2047992</v>
      </c>
      <c r="K87">
        <v>511704</v>
      </c>
      <c r="L87">
        <v>1650484</v>
      </c>
      <c r="M87">
        <v>1536288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5</v>
      </c>
      <c r="T87">
        <v>0</v>
      </c>
      <c r="U87">
        <v>112</v>
      </c>
      <c r="V87">
        <v>0</v>
      </c>
      <c r="W87">
        <v>0</v>
      </c>
    </row>
    <row r="88" spans="1:23">
      <c r="A88">
        <v>1475136468</v>
      </c>
      <c r="B88">
        <v>172</v>
      </c>
      <c r="C88">
        <v>4</v>
      </c>
      <c r="D88">
        <v>80.8</v>
      </c>
      <c r="E88">
        <v>0</v>
      </c>
      <c r="F88">
        <v>75.3</v>
      </c>
      <c r="G88">
        <v>6</v>
      </c>
      <c r="H88">
        <v>0</v>
      </c>
      <c r="I88">
        <v>19.4</v>
      </c>
      <c r="J88">
        <v>2047992</v>
      </c>
      <c r="K88">
        <v>511736</v>
      </c>
      <c r="L88">
        <v>1650488</v>
      </c>
      <c r="M88">
        <v>1536256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40</v>
      </c>
      <c r="V88">
        <v>0</v>
      </c>
      <c r="W88">
        <v>88</v>
      </c>
    </row>
    <row r="89" spans="1:23">
      <c r="A89">
        <v>1475136470</v>
      </c>
      <c r="B89">
        <v>174</v>
      </c>
      <c r="C89">
        <v>4</v>
      </c>
      <c r="D89">
        <v>100.4</v>
      </c>
      <c r="E89">
        <v>0</v>
      </c>
      <c r="F89">
        <v>99</v>
      </c>
      <c r="G89">
        <v>2</v>
      </c>
      <c r="H89">
        <v>0</v>
      </c>
      <c r="I89">
        <v>19.4</v>
      </c>
      <c r="J89">
        <v>2047992</v>
      </c>
      <c r="K89">
        <v>511640</v>
      </c>
      <c r="L89">
        <v>1650596</v>
      </c>
      <c r="M89">
        <v>1536352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1475136472</v>
      </c>
      <c r="B90">
        <v>176</v>
      </c>
      <c r="C90">
        <v>4</v>
      </c>
      <c r="D90">
        <v>84.8</v>
      </c>
      <c r="E90">
        <v>0</v>
      </c>
      <c r="F90">
        <v>82.9</v>
      </c>
      <c r="G90">
        <v>2</v>
      </c>
      <c r="H90">
        <v>0</v>
      </c>
      <c r="I90">
        <v>19.5</v>
      </c>
      <c r="J90">
        <v>2047992</v>
      </c>
      <c r="K90">
        <v>513164</v>
      </c>
      <c r="L90">
        <v>1649080</v>
      </c>
      <c r="M90">
        <v>1534828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1475136474</v>
      </c>
      <c r="B91">
        <v>178</v>
      </c>
      <c r="C91">
        <v>4</v>
      </c>
      <c r="D91">
        <v>74.8</v>
      </c>
      <c r="E91">
        <v>0</v>
      </c>
      <c r="F91">
        <v>70.5</v>
      </c>
      <c r="G91">
        <v>3.5</v>
      </c>
      <c r="H91">
        <v>0</v>
      </c>
      <c r="I91">
        <v>19.5</v>
      </c>
      <c r="J91">
        <v>2047992</v>
      </c>
      <c r="K91">
        <v>513100</v>
      </c>
      <c r="L91">
        <v>1649156</v>
      </c>
      <c r="M91">
        <v>1534892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56</v>
      </c>
    </row>
    <row r="92" spans="1:23">
      <c r="A92">
        <v>1475136476</v>
      </c>
      <c r="B92">
        <v>180</v>
      </c>
      <c r="C92">
        <v>4</v>
      </c>
      <c r="D92">
        <v>76.8</v>
      </c>
      <c r="E92">
        <v>0</v>
      </c>
      <c r="F92">
        <v>76.3</v>
      </c>
      <c r="G92">
        <v>2</v>
      </c>
      <c r="H92">
        <v>0</v>
      </c>
      <c r="I92">
        <v>19.6</v>
      </c>
      <c r="J92">
        <v>2047992</v>
      </c>
      <c r="K92">
        <v>515280</v>
      </c>
      <c r="L92">
        <v>1646976</v>
      </c>
      <c r="M92">
        <v>1532712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1475136478</v>
      </c>
      <c r="B93">
        <v>182</v>
      </c>
      <c r="C93">
        <v>4</v>
      </c>
      <c r="D93">
        <v>76.8</v>
      </c>
      <c r="E93">
        <v>0</v>
      </c>
      <c r="F93">
        <v>71.5</v>
      </c>
      <c r="G93">
        <v>5</v>
      </c>
      <c r="H93">
        <v>0</v>
      </c>
      <c r="I93">
        <v>19.6</v>
      </c>
      <c r="J93">
        <v>2047992</v>
      </c>
      <c r="K93">
        <v>515184</v>
      </c>
      <c r="L93">
        <v>1647076</v>
      </c>
      <c r="M93">
        <v>1532808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56</v>
      </c>
    </row>
    <row r="94" spans="1:23">
      <c r="A94">
        <v>1475136480</v>
      </c>
      <c r="B94">
        <v>184</v>
      </c>
      <c r="C94">
        <v>4</v>
      </c>
      <c r="D94">
        <v>100.8</v>
      </c>
      <c r="E94">
        <v>0</v>
      </c>
      <c r="F94">
        <v>100</v>
      </c>
      <c r="G94">
        <v>1.5</v>
      </c>
      <c r="H94">
        <v>0</v>
      </c>
      <c r="I94">
        <v>19.6</v>
      </c>
      <c r="J94">
        <v>2047992</v>
      </c>
      <c r="K94">
        <v>515152</v>
      </c>
      <c r="L94">
        <v>1647116</v>
      </c>
      <c r="M94">
        <v>1532840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1475136482</v>
      </c>
      <c r="B95">
        <v>186</v>
      </c>
      <c r="C95">
        <v>4</v>
      </c>
      <c r="D95">
        <v>95.6</v>
      </c>
      <c r="E95">
        <v>0</v>
      </c>
      <c r="F95">
        <v>16.7</v>
      </c>
      <c r="G95">
        <v>77.5</v>
      </c>
      <c r="H95">
        <v>1</v>
      </c>
      <c r="I95">
        <v>19.6</v>
      </c>
      <c r="J95">
        <v>2047992</v>
      </c>
      <c r="K95">
        <v>515280</v>
      </c>
      <c r="L95">
        <v>1647000</v>
      </c>
      <c r="M95">
        <v>1532712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1475136484</v>
      </c>
      <c r="B96">
        <v>188</v>
      </c>
      <c r="C96">
        <v>4</v>
      </c>
      <c r="D96">
        <v>81.2</v>
      </c>
      <c r="E96">
        <v>0</v>
      </c>
      <c r="F96">
        <v>0</v>
      </c>
      <c r="G96">
        <v>3</v>
      </c>
      <c r="H96">
        <v>78</v>
      </c>
      <c r="I96">
        <v>19.6</v>
      </c>
      <c r="J96">
        <v>2047992</v>
      </c>
      <c r="K96">
        <v>515344</v>
      </c>
      <c r="L96">
        <v>1646956</v>
      </c>
      <c r="M96">
        <v>1532648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28</v>
      </c>
    </row>
    <row r="97" spans="1:23">
      <c r="A97">
        <v>1475136486</v>
      </c>
      <c r="B97">
        <v>190</v>
      </c>
      <c r="C97">
        <v>4</v>
      </c>
      <c r="D97">
        <v>88</v>
      </c>
      <c r="E97">
        <v>0</v>
      </c>
      <c r="F97">
        <v>0</v>
      </c>
      <c r="G97">
        <v>1.5</v>
      </c>
      <c r="H97">
        <v>85.9</v>
      </c>
      <c r="I97">
        <v>19.6</v>
      </c>
      <c r="J97">
        <v>2047992</v>
      </c>
      <c r="K97">
        <v>515312</v>
      </c>
      <c r="L97">
        <v>1647004</v>
      </c>
      <c r="M97">
        <v>1532680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1475136488</v>
      </c>
      <c r="B98">
        <v>192</v>
      </c>
      <c r="C98">
        <v>4</v>
      </c>
      <c r="D98">
        <v>101.2</v>
      </c>
      <c r="E98">
        <v>0</v>
      </c>
      <c r="F98">
        <v>1</v>
      </c>
      <c r="G98">
        <v>2</v>
      </c>
      <c r="H98">
        <v>98</v>
      </c>
      <c r="I98">
        <v>19.6</v>
      </c>
      <c r="J98">
        <v>2047992</v>
      </c>
      <c r="K98">
        <v>515340</v>
      </c>
      <c r="L98">
        <v>1647000</v>
      </c>
      <c r="M98">
        <v>1532652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1475136490</v>
      </c>
      <c r="B99">
        <v>194</v>
      </c>
      <c r="C99">
        <v>4</v>
      </c>
      <c r="D99">
        <v>104.4</v>
      </c>
      <c r="E99">
        <v>0</v>
      </c>
      <c r="F99">
        <v>0</v>
      </c>
      <c r="G99">
        <v>4</v>
      </c>
      <c r="H99">
        <v>100</v>
      </c>
      <c r="I99">
        <v>19.6</v>
      </c>
      <c r="J99">
        <v>2047992</v>
      </c>
      <c r="K99">
        <v>515308</v>
      </c>
      <c r="L99">
        <v>1647052</v>
      </c>
      <c r="M99">
        <v>1532684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56</v>
      </c>
    </row>
    <row r="100" spans="1:23">
      <c r="A100">
        <v>1475136492</v>
      </c>
      <c r="B100">
        <v>196</v>
      </c>
      <c r="C100">
        <v>4</v>
      </c>
      <c r="D100">
        <v>82</v>
      </c>
      <c r="E100">
        <v>0</v>
      </c>
      <c r="F100">
        <v>0.5</v>
      </c>
      <c r="G100">
        <v>2</v>
      </c>
      <c r="H100">
        <v>79.6</v>
      </c>
      <c r="I100">
        <v>19.6</v>
      </c>
      <c r="J100">
        <v>2047992</v>
      </c>
      <c r="K100">
        <v>515404</v>
      </c>
      <c r="L100">
        <v>1646964</v>
      </c>
      <c r="M100">
        <v>1532588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1475136494</v>
      </c>
      <c r="B101">
        <v>198</v>
      </c>
      <c r="C101">
        <v>4</v>
      </c>
      <c r="D101">
        <v>95.2</v>
      </c>
      <c r="E101">
        <v>0</v>
      </c>
      <c r="F101">
        <v>0</v>
      </c>
      <c r="G101">
        <v>4.5</v>
      </c>
      <c r="H101">
        <v>89.5</v>
      </c>
      <c r="I101">
        <v>19.6</v>
      </c>
      <c r="J101">
        <v>2047992</v>
      </c>
      <c r="K101">
        <v>515340</v>
      </c>
      <c r="L101">
        <v>1647040</v>
      </c>
      <c r="M101">
        <v>1532652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60</v>
      </c>
    </row>
    <row r="102" spans="1:23">
      <c r="A102">
        <v>1475136496</v>
      </c>
      <c r="B102">
        <v>200</v>
      </c>
      <c r="C102">
        <v>4</v>
      </c>
      <c r="D102">
        <v>92.8</v>
      </c>
      <c r="E102">
        <v>0</v>
      </c>
      <c r="F102">
        <v>0</v>
      </c>
      <c r="G102">
        <v>2</v>
      </c>
      <c r="H102">
        <v>91.5</v>
      </c>
      <c r="I102">
        <v>19.6</v>
      </c>
      <c r="J102">
        <v>2047992</v>
      </c>
      <c r="K102">
        <v>515436</v>
      </c>
      <c r="L102">
        <v>1646956</v>
      </c>
      <c r="M102">
        <v>1532556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4</v>
      </c>
      <c r="T102">
        <v>0</v>
      </c>
      <c r="U102">
        <v>168</v>
      </c>
      <c r="V102">
        <v>0</v>
      </c>
      <c r="W102">
        <v>0</v>
      </c>
    </row>
    <row r="103" spans="1:23">
      <c r="A103">
        <v>1475136498</v>
      </c>
      <c r="B103">
        <v>202</v>
      </c>
      <c r="C103">
        <v>4</v>
      </c>
      <c r="D103">
        <v>93.2</v>
      </c>
      <c r="E103">
        <v>0</v>
      </c>
      <c r="F103">
        <v>0</v>
      </c>
      <c r="G103">
        <v>1.5</v>
      </c>
      <c r="H103">
        <v>91</v>
      </c>
      <c r="I103">
        <v>19.6</v>
      </c>
      <c r="J103">
        <v>2047992</v>
      </c>
      <c r="K103">
        <v>515468</v>
      </c>
      <c r="L103">
        <v>1646932</v>
      </c>
      <c r="M103">
        <v>1532524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1475136500</v>
      </c>
      <c r="B104">
        <v>204</v>
      </c>
      <c r="C104">
        <v>4</v>
      </c>
      <c r="D104">
        <v>94.8</v>
      </c>
      <c r="E104">
        <v>0</v>
      </c>
      <c r="F104">
        <v>0</v>
      </c>
      <c r="G104">
        <v>4.5</v>
      </c>
      <c r="H104">
        <v>89.5</v>
      </c>
      <c r="I104">
        <v>19.6</v>
      </c>
      <c r="J104">
        <v>2047992</v>
      </c>
      <c r="K104">
        <v>515372</v>
      </c>
      <c r="L104">
        <v>1647044</v>
      </c>
      <c r="M104">
        <v>1532620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32</v>
      </c>
      <c r="V104">
        <v>0</v>
      </c>
      <c r="W104">
        <v>60</v>
      </c>
    </row>
    <row r="105" spans="1:23">
      <c r="A105">
        <v>1475136502</v>
      </c>
      <c r="B105">
        <v>206</v>
      </c>
      <c r="C105">
        <v>4</v>
      </c>
      <c r="D105">
        <v>92.8</v>
      </c>
      <c r="E105">
        <v>0</v>
      </c>
      <c r="F105">
        <v>0</v>
      </c>
      <c r="G105">
        <v>2</v>
      </c>
      <c r="H105">
        <v>90.5</v>
      </c>
      <c r="I105">
        <v>19.6</v>
      </c>
      <c r="J105">
        <v>2047992</v>
      </c>
      <c r="K105">
        <v>515276</v>
      </c>
      <c r="L105">
        <v>1647144</v>
      </c>
      <c r="M105">
        <v>1532716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6</v>
      </c>
      <c r="T105">
        <v>0</v>
      </c>
      <c r="U105">
        <v>24</v>
      </c>
      <c r="V105">
        <v>0</v>
      </c>
      <c r="W105">
        <v>0</v>
      </c>
    </row>
    <row r="106" spans="1:23">
      <c r="A106">
        <v>1475136504</v>
      </c>
      <c r="B106">
        <v>208</v>
      </c>
      <c r="C106">
        <v>4</v>
      </c>
      <c r="D106">
        <v>92.8</v>
      </c>
      <c r="E106">
        <v>0</v>
      </c>
      <c r="F106">
        <v>0</v>
      </c>
      <c r="G106">
        <v>1.5</v>
      </c>
      <c r="H106">
        <v>90.5</v>
      </c>
      <c r="I106">
        <v>19.6</v>
      </c>
      <c r="J106">
        <v>2047992</v>
      </c>
      <c r="K106">
        <v>515468</v>
      </c>
      <c r="L106">
        <v>1646956</v>
      </c>
      <c r="M106">
        <v>1532524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1475136506</v>
      </c>
      <c r="B107">
        <v>210</v>
      </c>
      <c r="C107">
        <v>4</v>
      </c>
      <c r="D107">
        <v>81.2</v>
      </c>
      <c r="E107">
        <v>0</v>
      </c>
      <c r="F107">
        <v>0.5</v>
      </c>
      <c r="G107">
        <v>6</v>
      </c>
      <c r="H107">
        <v>74.9</v>
      </c>
      <c r="I107">
        <v>19.6</v>
      </c>
      <c r="J107">
        <v>2047992</v>
      </c>
      <c r="K107">
        <v>515436</v>
      </c>
      <c r="L107">
        <v>1647000</v>
      </c>
      <c r="M107">
        <v>1532556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76</v>
      </c>
    </row>
    <row r="108" spans="1:23">
      <c r="A108">
        <v>1475136508</v>
      </c>
      <c r="B108">
        <v>212</v>
      </c>
      <c r="C108">
        <v>4</v>
      </c>
      <c r="D108">
        <v>72.4</v>
      </c>
      <c r="E108">
        <v>0</v>
      </c>
      <c r="F108">
        <v>0</v>
      </c>
      <c r="G108">
        <v>2</v>
      </c>
      <c r="H108">
        <v>70.5</v>
      </c>
      <c r="I108">
        <v>19.6</v>
      </c>
      <c r="J108">
        <v>2047992</v>
      </c>
      <c r="K108">
        <v>515404</v>
      </c>
      <c r="L108">
        <v>1647040</v>
      </c>
      <c r="M108">
        <v>1532588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1475136510</v>
      </c>
      <c r="B109">
        <v>214</v>
      </c>
      <c r="C109">
        <v>4</v>
      </c>
      <c r="D109">
        <v>103.2</v>
      </c>
      <c r="E109">
        <v>0</v>
      </c>
      <c r="F109">
        <v>0.5</v>
      </c>
      <c r="G109">
        <v>5</v>
      </c>
      <c r="H109">
        <v>98</v>
      </c>
      <c r="I109">
        <v>19.6</v>
      </c>
      <c r="J109">
        <v>2047992</v>
      </c>
      <c r="K109">
        <v>515404</v>
      </c>
      <c r="L109">
        <v>1647048</v>
      </c>
      <c r="M109">
        <v>1532588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56</v>
      </c>
    </row>
    <row r="110" spans="1:23">
      <c r="A110">
        <v>1475136512</v>
      </c>
      <c r="B110">
        <v>216</v>
      </c>
      <c r="C110">
        <v>4</v>
      </c>
      <c r="D110">
        <v>86.8</v>
      </c>
      <c r="E110">
        <v>0</v>
      </c>
      <c r="F110">
        <v>0.5</v>
      </c>
      <c r="G110">
        <v>2</v>
      </c>
      <c r="H110">
        <v>84.1</v>
      </c>
      <c r="I110">
        <v>19.6</v>
      </c>
      <c r="J110">
        <v>2047992</v>
      </c>
      <c r="K110">
        <v>516212</v>
      </c>
      <c r="L110">
        <v>1646248</v>
      </c>
      <c r="M110">
        <v>1531780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1475136514</v>
      </c>
      <c r="B111">
        <v>218</v>
      </c>
      <c r="C111">
        <v>4</v>
      </c>
      <c r="D111">
        <v>74</v>
      </c>
      <c r="E111">
        <v>0</v>
      </c>
      <c r="F111">
        <v>0</v>
      </c>
      <c r="G111">
        <v>2</v>
      </c>
      <c r="H111">
        <v>72.4</v>
      </c>
      <c r="I111">
        <v>19.6</v>
      </c>
      <c r="J111">
        <v>2047992</v>
      </c>
      <c r="K111">
        <v>516368</v>
      </c>
      <c r="L111">
        <v>1646100</v>
      </c>
      <c r="M111">
        <v>1531624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1475136516</v>
      </c>
      <c r="B112">
        <v>220</v>
      </c>
      <c r="C112">
        <v>4</v>
      </c>
      <c r="D112">
        <v>78.8</v>
      </c>
      <c r="E112">
        <v>0</v>
      </c>
      <c r="F112">
        <v>0.5</v>
      </c>
      <c r="G112">
        <v>4.5</v>
      </c>
      <c r="H112">
        <v>73.6</v>
      </c>
      <c r="I112">
        <v>19.7</v>
      </c>
      <c r="J112">
        <v>2047992</v>
      </c>
      <c r="K112">
        <v>518420</v>
      </c>
      <c r="L112">
        <v>1644060</v>
      </c>
      <c r="M112">
        <v>1529572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56</v>
      </c>
    </row>
    <row r="113" spans="1:23">
      <c r="A113">
        <v>1475136518</v>
      </c>
      <c r="B113">
        <v>222</v>
      </c>
      <c r="C113">
        <v>4</v>
      </c>
      <c r="D113">
        <v>76</v>
      </c>
      <c r="E113">
        <v>0</v>
      </c>
      <c r="F113">
        <v>0</v>
      </c>
      <c r="G113">
        <v>1.5</v>
      </c>
      <c r="H113">
        <v>74.2</v>
      </c>
      <c r="I113">
        <v>19.7</v>
      </c>
      <c r="J113">
        <v>2047992</v>
      </c>
      <c r="K113">
        <v>518356</v>
      </c>
      <c r="L113">
        <v>1644132</v>
      </c>
      <c r="M113">
        <v>1529636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1475136520</v>
      </c>
      <c r="B114">
        <v>224</v>
      </c>
      <c r="C114">
        <v>4</v>
      </c>
      <c r="D114">
        <v>96</v>
      </c>
      <c r="E114">
        <v>0</v>
      </c>
      <c r="F114">
        <v>0</v>
      </c>
      <c r="G114">
        <v>1.5</v>
      </c>
      <c r="H114">
        <v>94</v>
      </c>
      <c r="I114">
        <v>19.7</v>
      </c>
      <c r="J114">
        <v>2047992</v>
      </c>
      <c r="K114">
        <v>518480</v>
      </c>
      <c r="L114">
        <v>1644016</v>
      </c>
      <c r="M114">
        <v>1529512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1475136522</v>
      </c>
      <c r="B115">
        <v>226</v>
      </c>
      <c r="C115">
        <v>4</v>
      </c>
      <c r="D115">
        <v>102.4</v>
      </c>
      <c r="E115">
        <v>0</v>
      </c>
      <c r="F115">
        <v>1.5</v>
      </c>
      <c r="G115">
        <v>82.5</v>
      </c>
      <c r="H115">
        <v>17.5</v>
      </c>
      <c r="I115">
        <v>19.8</v>
      </c>
      <c r="J115">
        <v>2047992</v>
      </c>
      <c r="K115">
        <v>520148</v>
      </c>
      <c r="L115">
        <v>1642360</v>
      </c>
      <c r="M115">
        <v>1527844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24</v>
      </c>
    </row>
    <row r="116" spans="1:23">
      <c r="A116">
        <v>1475136524</v>
      </c>
      <c r="B116">
        <v>228</v>
      </c>
      <c r="C116">
        <v>4</v>
      </c>
      <c r="D116">
        <v>100.8</v>
      </c>
      <c r="E116">
        <v>0</v>
      </c>
      <c r="F116">
        <v>99.5</v>
      </c>
      <c r="G116">
        <v>1.5</v>
      </c>
      <c r="H116">
        <v>0</v>
      </c>
      <c r="I116">
        <v>19.8</v>
      </c>
      <c r="J116">
        <v>2047992</v>
      </c>
      <c r="K116">
        <v>520148</v>
      </c>
      <c r="L116">
        <v>1642368</v>
      </c>
      <c r="M116">
        <v>1527844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1475136526</v>
      </c>
      <c r="B117">
        <v>230</v>
      </c>
      <c r="C117">
        <v>4</v>
      </c>
      <c r="D117">
        <v>94.8</v>
      </c>
      <c r="E117">
        <v>0</v>
      </c>
      <c r="F117">
        <v>93</v>
      </c>
      <c r="G117">
        <v>1.5</v>
      </c>
      <c r="H117">
        <v>0</v>
      </c>
      <c r="I117">
        <v>19.8</v>
      </c>
      <c r="J117">
        <v>2047992</v>
      </c>
      <c r="K117">
        <v>520084</v>
      </c>
      <c r="L117">
        <v>1642440</v>
      </c>
      <c r="M117">
        <v>1527908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1475136528</v>
      </c>
      <c r="B118">
        <v>232</v>
      </c>
      <c r="C118">
        <v>4</v>
      </c>
      <c r="D118">
        <v>100.8</v>
      </c>
      <c r="E118">
        <v>0</v>
      </c>
      <c r="F118">
        <v>98</v>
      </c>
      <c r="G118">
        <v>3</v>
      </c>
      <c r="H118">
        <v>0</v>
      </c>
      <c r="I118">
        <v>19.8</v>
      </c>
      <c r="J118">
        <v>2047992</v>
      </c>
      <c r="K118">
        <v>520272</v>
      </c>
      <c r="L118">
        <v>1642264</v>
      </c>
      <c r="M118">
        <v>1527720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28</v>
      </c>
    </row>
    <row r="119" spans="1:23">
      <c r="A119">
        <v>1475136530</v>
      </c>
      <c r="B119">
        <v>234</v>
      </c>
      <c r="C119">
        <v>4</v>
      </c>
      <c r="D119">
        <v>93.6</v>
      </c>
      <c r="E119">
        <v>0</v>
      </c>
      <c r="F119">
        <v>92</v>
      </c>
      <c r="G119">
        <v>2</v>
      </c>
      <c r="H119">
        <v>0</v>
      </c>
      <c r="I119">
        <v>19.9</v>
      </c>
      <c r="J119">
        <v>2047992</v>
      </c>
      <c r="K119">
        <v>522416</v>
      </c>
      <c r="L119">
        <v>1640128</v>
      </c>
      <c r="M119">
        <v>1525576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1475136532</v>
      </c>
      <c r="B120">
        <v>236</v>
      </c>
      <c r="C120">
        <v>4</v>
      </c>
      <c r="D120">
        <v>86.8</v>
      </c>
      <c r="E120">
        <v>0</v>
      </c>
      <c r="F120">
        <v>81.9</v>
      </c>
      <c r="G120">
        <v>4.5</v>
      </c>
      <c r="H120">
        <v>0</v>
      </c>
      <c r="I120">
        <v>19.9</v>
      </c>
      <c r="J120">
        <v>2047992</v>
      </c>
      <c r="K120">
        <v>522384</v>
      </c>
      <c r="L120">
        <v>1640176</v>
      </c>
      <c r="M120">
        <v>1525608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5</v>
      </c>
      <c r="T120">
        <v>0</v>
      </c>
      <c r="U120">
        <v>148</v>
      </c>
      <c r="V120">
        <v>0</v>
      </c>
      <c r="W120">
        <v>68</v>
      </c>
    </row>
    <row r="121" spans="1:23">
      <c r="A121">
        <v>1475136534</v>
      </c>
      <c r="B121">
        <v>238</v>
      </c>
      <c r="C121">
        <v>4</v>
      </c>
      <c r="D121">
        <v>88.8</v>
      </c>
      <c r="E121">
        <v>0</v>
      </c>
      <c r="F121">
        <v>87.4</v>
      </c>
      <c r="G121">
        <v>1.5</v>
      </c>
      <c r="H121">
        <v>0</v>
      </c>
      <c r="I121">
        <v>19.9</v>
      </c>
      <c r="J121">
        <v>2047992</v>
      </c>
      <c r="K121">
        <v>522384</v>
      </c>
      <c r="L121">
        <v>1640176</v>
      </c>
      <c r="M121">
        <v>1525608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1475136536</v>
      </c>
      <c r="B122">
        <v>240</v>
      </c>
      <c r="C122">
        <v>4</v>
      </c>
      <c r="D122">
        <v>91.2</v>
      </c>
      <c r="E122">
        <v>0</v>
      </c>
      <c r="F122">
        <v>89.6</v>
      </c>
      <c r="G122">
        <v>2.5</v>
      </c>
      <c r="H122">
        <v>0</v>
      </c>
      <c r="I122">
        <v>19.9</v>
      </c>
      <c r="J122">
        <v>2047992</v>
      </c>
      <c r="K122">
        <v>522416</v>
      </c>
      <c r="L122">
        <v>1640156</v>
      </c>
      <c r="M122">
        <v>1525576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1475136538</v>
      </c>
      <c r="B123">
        <v>242</v>
      </c>
      <c r="C123">
        <v>4</v>
      </c>
      <c r="D123">
        <v>84</v>
      </c>
      <c r="E123">
        <v>0</v>
      </c>
      <c r="F123">
        <v>82.4</v>
      </c>
      <c r="G123">
        <v>1.5</v>
      </c>
      <c r="H123">
        <v>0</v>
      </c>
      <c r="I123">
        <v>19.9</v>
      </c>
      <c r="J123">
        <v>2047992</v>
      </c>
      <c r="K123">
        <v>522384</v>
      </c>
      <c r="L123">
        <v>1640196</v>
      </c>
      <c r="M123">
        <v>1525608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56</v>
      </c>
    </row>
    <row r="124" spans="1:23">
      <c r="A124">
        <v>1475136540</v>
      </c>
      <c r="B124">
        <v>244</v>
      </c>
      <c r="C124">
        <v>4</v>
      </c>
      <c r="D124">
        <v>75.2</v>
      </c>
      <c r="E124">
        <v>0</v>
      </c>
      <c r="F124">
        <v>74.7</v>
      </c>
      <c r="G124">
        <v>1.5</v>
      </c>
      <c r="H124">
        <v>0</v>
      </c>
      <c r="I124">
        <v>19.9</v>
      </c>
      <c r="J124">
        <v>2047992</v>
      </c>
      <c r="K124">
        <v>522164</v>
      </c>
      <c r="L124">
        <v>1640424</v>
      </c>
      <c r="M124">
        <v>1525828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1475136542</v>
      </c>
      <c r="B125">
        <v>246</v>
      </c>
      <c r="C125">
        <v>4</v>
      </c>
      <c r="D125">
        <v>80.4</v>
      </c>
      <c r="E125">
        <v>0</v>
      </c>
      <c r="F125">
        <v>79.3</v>
      </c>
      <c r="G125">
        <v>2</v>
      </c>
      <c r="H125">
        <v>0</v>
      </c>
      <c r="I125">
        <v>19.9</v>
      </c>
      <c r="J125">
        <v>2047992</v>
      </c>
      <c r="K125">
        <v>522292</v>
      </c>
      <c r="L125">
        <v>1640296</v>
      </c>
      <c r="M125">
        <v>1525700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9</v>
      </c>
      <c r="T125">
        <v>0</v>
      </c>
      <c r="U125">
        <v>60</v>
      </c>
      <c r="V125">
        <v>0</v>
      </c>
      <c r="W125">
        <v>0</v>
      </c>
    </row>
    <row r="126" spans="1:23">
      <c r="A126">
        <v>1475136544</v>
      </c>
      <c r="B126">
        <v>248</v>
      </c>
      <c r="C126">
        <v>4</v>
      </c>
      <c r="D126">
        <v>70</v>
      </c>
      <c r="E126">
        <v>0</v>
      </c>
      <c r="F126">
        <v>68.2</v>
      </c>
      <c r="G126">
        <v>1.5</v>
      </c>
      <c r="H126">
        <v>0</v>
      </c>
      <c r="I126">
        <v>19.9</v>
      </c>
      <c r="J126">
        <v>2047992</v>
      </c>
      <c r="K126">
        <v>522292</v>
      </c>
      <c r="L126">
        <v>1640312</v>
      </c>
      <c r="M126">
        <v>1525700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40</v>
      </c>
      <c r="V126">
        <v>0</v>
      </c>
      <c r="W126">
        <v>84</v>
      </c>
    </row>
    <row r="127" spans="1:23">
      <c r="A127">
        <v>1475136546</v>
      </c>
      <c r="B127">
        <v>250</v>
      </c>
      <c r="C127">
        <v>4</v>
      </c>
      <c r="D127">
        <v>84.8</v>
      </c>
      <c r="E127">
        <v>0</v>
      </c>
      <c r="F127">
        <v>83.3</v>
      </c>
      <c r="G127">
        <v>1.5</v>
      </c>
      <c r="H127">
        <v>0</v>
      </c>
      <c r="I127">
        <v>19.9</v>
      </c>
      <c r="J127">
        <v>2047992</v>
      </c>
      <c r="K127">
        <v>522228</v>
      </c>
      <c r="L127">
        <v>1640384</v>
      </c>
      <c r="M127">
        <v>1525764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4</v>
      </c>
      <c r="T127">
        <v>0</v>
      </c>
      <c r="U127">
        <v>28</v>
      </c>
      <c r="V127">
        <v>0</v>
      </c>
      <c r="W127">
        <v>0</v>
      </c>
    </row>
    <row r="128" spans="1:23">
      <c r="A128">
        <v>1475136548</v>
      </c>
      <c r="B128">
        <v>252</v>
      </c>
      <c r="C128">
        <v>4</v>
      </c>
      <c r="D128">
        <v>87.2</v>
      </c>
      <c r="E128">
        <v>0</v>
      </c>
      <c r="F128">
        <v>85.1</v>
      </c>
      <c r="G128">
        <v>2</v>
      </c>
      <c r="H128">
        <v>0</v>
      </c>
      <c r="I128">
        <v>19.9</v>
      </c>
      <c r="J128">
        <v>2047992</v>
      </c>
      <c r="K128">
        <v>522292</v>
      </c>
      <c r="L128">
        <v>1640324</v>
      </c>
      <c r="M128">
        <v>1525700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1475136550</v>
      </c>
      <c r="B129">
        <v>254</v>
      </c>
      <c r="C129">
        <v>4</v>
      </c>
      <c r="D129">
        <v>64</v>
      </c>
      <c r="E129">
        <v>0</v>
      </c>
      <c r="F129">
        <v>62.8</v>
      </c>
      <c r="G129">
        <v>1.5</v>
      </c>
      <c r="H129">
        <v>0</v>
      </c>
      <c r="I129">
        <v>19.9</v>
      </c>
      <c r="J129">
        <v>2047992</v>
      </c>
      <c r="K129">
        <v>522164</v>
      </c>
      <c r="L129">
        <v>1640468</v>
      </c>
      <c r="M129">
        <v>1525828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40</v>
      </c>
      <c r="V129">
        <v>0</v>
      </c>
      <c r="W129">
        <v>28</v>
      </c>
    </row>
    <row r="130" spans="1:23">
      <c r="A130">
        <v>1475136552</v>
      </c>
      <c r="B130">
        <v>256</v>
      </c>
      <c r="C130">
        <v>4</v>
      </c>
      <c r="D130">
        <v>80</v>
      </c>
      <c r="E130">
        <v>0</v>
      </c>
      <c r="F130">
        <v>78.9</v>
      </c>
      <c r="G130">
        <v>2</v>
      </c>
      <c r="H130">
        <v>0</v>
      </c>
      <c r="I130">
        <v>19.9</v>
      </c>
      <c r="J130">
        <v>2047992</v>
      </c>
      <c r="K130">
        <v>522100</v>
      </c>
      <c r="L130">
        <v>1640540</v>
      </c>
      <c r="M130">
        <v>1525892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1475136554</v>
      </c>
      <c r="B131">
        <v>258</v>
      </c>
      <c r="C131">
        <v>4</v>
      </c>
      <c r="D131">
        <v>84.8</v>
      </c>
      <c r="E131">
        <v>0</v>
      </c>
      <c r="F131">
        <v>83.3</v>
      </c>
      <c r="G131">
        <v>1</v>
      </c>
      <c r="H131">
        <v>0</v>
      </c>
      <c r="I131">
        <v>20</v>
      </c>
      <c r="J131">
        <v>2047992</v>
      </c>
      <c r="K131">
        <v>524212</v>
      </c>
      <c r="L131">
        <v>1638436</v>
      </c>
      <c r="M131">
        <v>1523780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1475136556</v>
      </c>
      <c r="B132">
        <v>260</v>
      </c>
      <c r="C132">
        <v>4</v>
      </c>
      <c r="D132">
        <v>76.8</v>
      </c>
      <c r="E132">
        <v>0</v>
      </c>
      <c r="F132">
        <v>75.5</v>
      </c>
      <c r="G132">
        <v>1.5</v>
      </c>
      <c r="H132">
        <v>0</v>
      </c>
      <c r="I132">
        <v>20</v>
      </c>
      <c r="J132">
        <v>2047992</v>
      </c>
      <c r="K132">
        <v>524148</v>
      </c>
      <c r="L132">
        <v>1638512</v>
      </c>
      <c r="M132">
        <v>1523844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28</v>
      </c>
    </row>
    <row r="133" spans="1:23">
      <c r="A133">
        <v>1475136558</v>
      </c>
      <c r="B133">
        <v>262</v>
      </c>
      <c r="C133">
        <v>4</v>
      </c>
      <c r="D133">
        <v>78</v>
      </c>
      <c r="E133">
        <v>0</v>
      </c>
      <c r="F133">
        <v>76.8</v>
      </c>
      <c r="G133">
        <v>2</v>
      </c>
      <c r="H133">
        <v>0</v>
      </c>
      <c r="I133">
        <v>20</v>
      </c>
      <c r="J133">
        <v>2047992</v>
      </c>
      <c r="K133">
        <v>524180</v>
      </c>
      <c r="L133">
        <v>1638488</v>
      </c>
      <c r="M133">
        <v>1523812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1475136560</v>
      </c>
      <c r="B134">
        <v>264</v>
      </c>
      <c r="C134">
        <v>4</v>
      </c>
      <c r="D134">
        <v>100</v>
      </c>
      <c r="E134">
        <v>0</v>
      </c>
      <c r="F134">
        <v>98</v>
      </c>
      <c r="G134">
        <v>1.5</v>
      </c>
      <c r="H134">
        <v>0</v>
      </c>
      <c r="I134">
        <v>20</v>
      </c>
      <c r="J134">
        <v>2047992</v>
      </c>
      <c r="K134">
        <v>524244</v>
      </c>
      <c r="L134">
        <v>1638440</v>
      </c>
      <c r="M134">
        <v>1523748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1475136562</v>
      </c>
      <c r="B135">
        <v>266</v>
      </c>
      <c r="C135">
        <v>4</v>
      </c>
      <c r="D135">
        <v>91.2</v>
      </c>
      <c r="E135">
        <v>0</v>
      </c>
      <c r="F135">
        <v>89.1</v>
      </c>
      <c r="G135">
        <v>2.5</v>
      </c>
      <c r="H135">
        <v>0</v>
      </c>
      <c r="I135">
        <v>20</v>
      </c>
      <c r="J135">
        <v>2047992</v>
      </c>
      <c r="K135">
        <v>524148</v>
      </c>
      <c r="L135">
        <v>1638552</v>
      </c>
      <c r="M135">
        <v>1523844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6</v>
      </c>
      <c r="T135">
        <v>0</v>
      </c>
      <c r="U135">
        <v>96</v>
      </c>
      <c r="V135">
        <v>0</v>
      </c>
      <c r="W135">
        <v>32</v>
      </c>
    </row>
    <row r="136" spans="1:23">
      <c r="A136">
        <v>1475136564</v>
      </c>
      <c r="B136">
        <v>268</v>
      </c>
      <c r="C136">
        <v>4</v>
      </c>
      <c r="D136">
        <v>79.2</v>
      </c>
      <c r="E136">
        <v>0</v>
      </c>
      <c r="F136">
        <v>77.9</v>
      </c>
      <c r="G136">
        <v>1.5</v>
      </c>
      <c r="H136">
        <v>0</v>
      </c>
      <c r="I136">
        <v>20</v>
      </c>
      <c r="J136">
        <v>2047992</v>
      </c>
      <c r="K136">
        <v>524308</v>
      </c>
      <c r="L136">
        <v>1638400</v>
      </c>
      <c r="M136">
        <v>1523684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1475136566</v>
      </c>
      <c r="B137">
        <v>270</v>
      </c>
      <c r="C137">
        <v>4</v>
      </c>
      <c r="D137">
        <v>87.6</v>
      </c>
      <c r="E137">
        <v>0</v>
      </c>
      <c r="F137">
        <v>86.1</v>
      </c>
      <c r="G137">
        <v>1.5</v>
      </c>
      <c r="H137">
        <v>0</v>
      </c>
      <c r="I137">
        <v>20</v>
      </c>
      <c r="J137">
        <v>2047992</v>
      </c>
      <c r="K137">
        <v>524276</v>
      </c>
      <c r="L137">
        <v>1638440</v>
      </c>
      <c r="M137">
        <v>1523716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32</v>
      </c>
      <c r="V137">
        <v>0</v>
      </c>
      <c r="W137">
        <v>84</v>
      </c>
    </row>
    <row r="138" spans="1:23">
      <c r="A138">
        <v>1475136568</v>
      </c>
      <c r="B138">
        <v>272</v>
      </c>
      <c r="C138">
        <v>4</v>
      </c>
      <c r="D138">
        <v>88</v>
      </c>
      <c r="E138">
        <v>0</v>
      </c>
      <c r="F138">
        <v>86.4</v>
      </c>
      <c r="G138">
        <v>2</v>
      </c>
      <c r="H138">
        <v>0</v>
      </c>
      <c r="I138">
        <v>20</v>
      </c>
      <c r="J138">
        <v>2047992</v>
      </c>
      <c r="K138">
        <v>524244</v>
      </c>
      <c r="L138">
        <v>1638480</v>
      </c>
      <c r="M138">
        <v>1523748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1475136570</v>
      </c>
      <c r="B139">
        <v>274</v>
      </c>
      <c r="C139">
        <v>4</v>
      </c>
      <c r="D139">
        <v>73.6</v>
      </c>
      <c r="E139">
        <v>0</v>
      </c>
      <c r="F139">
        <v>72.4</v>
      </c>
      <c r="G139">
        <v>2</v>
      </c>
      <c r="H139">
        <v>0</v>
      </c>
      <c r="I139">
        <v>20</v>
      </c>
      <c r="J139">
        <v>2047992</v>
      </c>
      <c r="K139">
        <v>524180</v>
      </c>
      <c r="L139">
        <v>1638544</v>
      </c>
      <c r="M139">
        <v>1523812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1475136572</v>
      </c>
      <c r="B140">
        <v>276</v>
      </c>
      <c r="C140">
        <v>4</v>
      </c>
      <c r="D140">
        <v>70.4</v>
      </c>
      <c r="E140">
        <v>0</v>
      </c>
      <c r="F140">
        <v>69</v>
      </c>
      <c r="G140">
        <v>1.5</v>
      </c>
      <c r="H140">
        <v>0</v>
      </c>
      <c r="I140">
        <v>20</v>
      </c>
      <c r="J140">
        <v>2047992</v>
      </c>
      <c r="K140">
        <v>524180</v>
      </c>
      <c r="L140">
        <v>1638560</v>
      </c>
      <c r="M140">
        <v>1523812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64</v>
      </c>
    </row>
    <row r="141" spans="1:23">
      <c r="A141">
        <v>1475136574</v>
      </c>
      <c r="B141">
        <v>278</v>
      </c>
      <c r="C141">
        <v>4</v>
      </c>
      <c r="D141">
        <v>68</v>
      </c>
      <c r="E141">
        <v>0</v>
      </c>
      <c r="F141">
        <v>67.2</v>
      </c>
      <c r="G141">
        <v>2</v>
      </c>
      <c r="H141">
        <v>0</v>
      </c>
      <c r="I141">
        <v>20</v>
      </c>
      <c r="J141">
        <v>2047992</v>
      </c>
      <c r="K141">
        <v>524276</v>
      </c>
      <c r="L141">
        <v>1638468</v>
      </c>
      <c r="M141">
        <v>1523716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1475136576</v>
      </c>
      <c r="B142">
        <v>280</v>
      </c>
      <c r="C142">
        <v>4</v>
      </c>
      <c r="D142">
        <v>67.6</v>
      </c>
      <c r="E142">
        <v>0</v>
      </c>
      <c r="F142">
        <v>65.5</v>
      </c>
      <c r="G142">
        <v>1.5</v>
      </c>
      <c r="H142">
        <v>0</v>
      </c>
      <c r="I142">
        <v>20</v>
      </c>
      <c r="J142">
        <v>2047992</v>
      </c>
      <c r="K142">
        <v>524212</v>
      </c>
      <c r="L142">
        <v>1638540</v>
      </c>
      <c r="M142">
        <v>1523780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56</v>
      </c>
    </row>
    <row r="143" spans="1:23">
      <c r="A143">
        <v>1475136578</v>
      </c>
      <c r="B143">
        <v>282</v>
      </c>
      <c r="C143">
        <v>4</v>
      </c>
      <c r="D143">
        <v>71.2</v>
      </c>
      <c r="E143">
        <v>0</v>
      </c>
      <c r="F143">
        <v>70.2</v>
      </c>
      <c r="G143">
        <v>1.5</v>
      </c>
      <c r="H143">
        <v>0</v>
      </c>
      <c r="I143">
        <v>20</v>
      </c>
      <c r="J143">
        <v>2047992</v>
      </c>
      <c r="K143">
        <v>524260</v>
      </c>
      <c r="L143">
        <v>1638512</v>
      </c>
      <c r="M143">
        <v>1523732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1475136580</v>
      </c>
      <c r="B144">
        <v>284</v>
      </c>
      <c r="C144">
        <v>4</v>
      </c>
      <c r="D144">
        <v>82.8</v>
      </c>
      <c r="E144">
        <v>0</v>
      </c>
      <c r="F144">
        <v>81.4</v>
      </c>
      <c r="G144">
        <v>1.5</v>
      </c>
      <c r="H144">
        <v>0</v>
      </c>
      <c r="I144">
        <v>20</v>
      </c>
      <c r="J144">
        <v>2047992</v>
      </c>
      <c r="K144">
        <v>524084</v>
      </c>
      <c r="L144">
        <v>1638692</v>
      </c>
      <c r="M144">
        <v>1523908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1475136582</v>
      </c>
      <c r="B145">
        <v>286</v>
      </c>
      <c r="C145">
        <v>4</v>
      </c>
      <c r="D145">
        <v>74.4</v>
      </c>
      <c r="E145">
        <v>0</v>
      </c>
      <c r="F145">
        <v>72.7</v>
      </c>
      <c r="G145">
        <v>2</v>
      </c>
      <c r="H145">
        <v>0</v>
      </c>
      <c r="I145">
        <v>20</v>
      </c>
      <c r="J145">
        <v>2047992</v>
      </c>
      <c r="K145">
        <v>524100</v>
      </c>
      <c r="L145">
        <v>1638688</v>
      </c>
      <c r="M145">
        <v>1523892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56</v>
      </c>
    </row>
    <row r="146" spans="1:23">
      <c r="A146">
        <v>1475136584</v>
      </c>
      <c r="B146">
        <v>288</v>
      </c>
      <c r="C146">
        <v>4</v>
      </c>
      <c r="D146">
        <v>66.8</v>
      </c>
      <c r="E146">
        <v>0</v>
      </c>
      <c r="F146">
        <v>66.3</v>
      </c>
      <c r="G146">
        <v>1</v>
      </c>
      <c r="H146">
        <v>0</v>
      </c>
      <c r="I146">
        <v>20</v>
      </c>
      <c r="J146">
        <v>2047992</v>
      </c>
      <c r="K146">
        <v>524004</v>
      </c>
      <c r="L146">
        <v>1638792</v>
      </c>
      <c r="M146">
        <v>1523988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1475136586</v>
      </c>
      <c r="B147">
        <v>290</v>
      </c>
      <c r="C147">
        <v>4</v>
      </c>
      <c r="D147">
        <v>68.4</v>
      </c>
      <c r="E147">
        <v>0</v>
      </c>
      <c r="F147">
        <v>66.8</v>
      </c>
      <c r="G147">
        <v>2.5</v>
      </c>
      <c r="H147">
        <v>0</v>
      </c>
      <c r="I147">
        <v>20</v>
      </c>
      <c r="J147">
        <v>2047992</v>
      </c>
      <c r="K147">
        <v>524196</v>
      </c>
      <c r="L147">
        <v>1638604</v>
      </c>
      <c r="M147">
        <v>1523796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28</v>
      </c>
    </row>
    <row r="148" spans="1:23">
      <c r="A148">
        <v>1475136588</v>
      </c>
      <c r="B148">
        <v>292</v>
      </c>
      <c r="C148">
        <v>4</v>
      </c>
      <c r="D148">
        <v>84.4</v>
      </c>
      <c r="E148">
        <v>0</v>
      </c>
      <c r="F148">
        <v>83.3</v>
      </c>
      <c r="G148">
        <v>1.5</v>
      </c>
      <c r="H148">
        <v>0</v>
      </c>
      <c r="I148">
        <v>20</v>
      </c>
      <c r="J148">
        <v>2047992</v>
      </c>
      <c r="K148">
        <v>523972</v>
      </c>
      <c r="L148">
        <v>1638852</v>
      </c>
      <c r="M148">
        <v>1524020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1475136590</v>
      </c>
      <c r="B149">
        <v>294</v>
      </c>
      <c r="C149">
        <v>4</v>
      </c>
      <c r="D149">
        <v>101.6</v>
      </c>
      <c r="E149">
        <v>0</v>
      </c>
      <c r="F149">
        <v>100</v>
      </c>
      <c r="G149">
        <v>1.5</v>
      </c>
      <c r="H149">
        <v>0</v>
      </c>
      <c r="I149">
        <v>20</v>
      </c>
      <c r="J149">
        <v>2047992</v>
      </c>
      <c r="K149">
        <v>524004</v>
      </c>
      <c r="L149">
        <v>1638848</v>
      </c>
      <c r="M149">
        <v>1523988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20</v>
      </c>
      <c r="W149">
        <v>0</v>
      </c>
    </row>
    <row r="150" spans="1:23">
      <c r="A150">
        <v>1475136592</v>
      </c>
      <c r="B150">
        <v>296</v>
      </c>
      <c r="C150">
        <v>4</v>
      </c>
      <c r="D150">
        <v>76</v>
      </c>
      <c r="E150">
        <v>0</v>
      </c>
      <c r="F150">
        <v>74.2</v>
      </c>
      <c r="G150">
        <v>2</v>
      </c>
      <c r="H150">
        <v>0</v>
      </c>
      <c r="I150">
        <v>20.1</v>
      </c>
      <c r="J150">
        <v>2047992</v>
      </c>
      <c r="K150">
        <v>526208</v>
      </c>
      <c r="L150">
        <v>1636660</v>
      </c>
      <c r="M150">
        <v>1521784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20</v>
      </c>
    </row>
    <row r="151" spans="1:23">
      <c r="A151">
        <v>1475136594</v>
      </c>
      <c r="B151">
        <v>298</v>
      </c>
      <c r="C151">
        <v>4</v>
      </c>
      <c r="D151">
        <v>65.6</v>
      </c>
      <c r="E151">
        <v>0</v>
      </c>
      <c r="F151">
        <v>65</v>
      </c>
      <c r="G151">
        <v>1.5</v>
      </c>
      <c r="H151">
        <v>0</v>
      </c>
      <c r="I151">
        <v>20.1</v>
      </c>
      <c r="J151">
        <v>2047992</v>
      </c>
      <c r="K151">
        <v>526192</v>
      </c>
      <c r="L151">
        <v>1636684</v>
      </c>
      <c r="M151">
        <v>1521800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108</v>
      </c>
      <c r="V151">
        <v>0</v>
      </c>
      <c r="W151">
        <v>0</v>
      </c>
    </row>
    <row r="152" spans="1:23">
      <c r="A152">
        <v>1475136596</v>
      </c>
      <c r="B152">
        <v>300</v>
      </c>
      <c r="C152">
        <v>4</v>
      </c>
      <c r="D152">
        <v>71.2</v>
      </c>
      <c r="E152">
        <v>0</v>
      </c>
      <c r="F152">
        <v>69.3</v>
      </c>
      <c r="G152">
        <v>2</v>
      </c>
      <c r="H152">
        <v>0</v>
      </c>
      <c r="I152">
        <v>20.1</v>
      </c>
      <c r="J152">
        <v>2047992</v>
      </c>
      <c r="K152">
        <v>526288</v>
      </c>
      <c r="L152">
        <v>1636616</v>
      </c>
      <c r="M152">
        <v>1521704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1475136598</v>
      </c>
      <c r="B153">
        <v>302</v>
      </c>
      <c r="C153">
        <v>4</v>
      </c>
      <c r="D153">
        <v>69.2</v>
      </c>
      <c r="E153">
        <v>0</v>
      </c>
      <c r="F153">
        <v>68</v>
      </c>
      <c r="G153">
        <v>1.5</v>
      </c>
      <c r="H153">
        <v>0</v>
      </c>
      <c r="I153">
        <v>20.1</v>
      </c>
      <c r="J153">
        <v>2047992</v>
      </c>
      <c r="K153">
        <v>526160</v>
      </c>
      <c r="L153">
        <v>1636752</v>
      </c>
      <c r="M153">
        <v>1521832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6</v>
      </c>
      <c r="T153">
        <v>0</v>
      </c>
      <c r="U153">
        <v>48</v>
      </c>
      <c r="V153">
        <v>0</v>
      </c>
      <c r="W153">
        <v>36</v>
      </c>
    </row>
    <row r="154" spans="1:23">
      <c r="A154">
        <v>1475136600</v>
      </c>
      <c r="B154">
        <v>304</v>
      </c>
      <c r="C154">
        <v>4</v>
      </c>
      <c r="D154">
        <v>70.8</v>
      </c>
      <c r="E154">
        <v>0</v>
      </c>
      <c r="F154">
        <v>68.5</v>
      </c>
      <c r="G154">
        <v>2</v>
      </c>
      <c r="H154">
        <v>0</v>
      </c>
      <c r="I154">
        <v>20.1</v>
      </c>
      <c r="J154">
        <v>2047992</v>
      </c>
      <c r="K154">
        <v>526288</v>
      </c>
      <c r="L154">
        <v>1636624</v>
      </c>
      <c r="M154">
        <v>1521704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1475136602</v>
      </c>
      <c r="B155">
        <v>306</v>
      </c>
      <c r="C155">
        <v>4</v>
      </c>
      <c r="D155">
        <v>68.8</v>
      </c>
      <c r="E155">
        <v>0</v>
      </c>
      <c r="F155">
        <v>67.2</v>
      </c>
      <c r="G155">
        <v>1.5</v>
      </c>
      <c r="H155">
        <v>0</v>
      </c>
      <c r="I155">
        <v>20.1</v>
      </c>
      <c r="J155">
        <v>2047992</v>
      </c>
      <c r="K155">
        <v>526224</v>
      </c>
      <c r="L155">
        <v>1636688</v>
      </c>
      <c r="M155">
        <v>1521768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68</v>
      </c>
    </row>
    <row r="156" spans="1:23">
      <c r="A156">
        <v>1475136604</v>
      </c>
      <c r="B156">
        <v>308</v>
      </c>
      <c r="C156">
        <v>4</v>
      </c>
      <c r="D156">
        <v>65.6</v>
      </c>
      <c r="E156">
        <v>0</v>
      </c>
      <c r="F156">
        <v>64.5</v>
      </c>
      <c r="G156">
        <v>2</v>
      </c>
      <c r="H156">
        <v>0</v>
      </c>
      <c r="I156">
        <v>20.1</v>
      </c>
      <c r="J156">
        <v>2047992</v>
      </c>
      <c r="K156">
        <v>526160</v>
      </c>
      <c r="L156">
        <v>1636768</v>
      </c>
      <c r="M156">
        <v>1521832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1475136606</v>
      </c>
      <c r="B157">
        <v>310</v>
      </c>
      <c r="C157">
        <v>4</v>
      </c>
      <c r="D157">
        <v>66</v>
      </c>
      <c r="E157">
        <v>0</v>
      </c>
      <c r="F157">
        <v>64.6</v>
      </c>
      <c r="G157">
        <v>1.5</v>
      </c>
      <c r="H157">
        <v>0</v>
      </c>
      <c r="I157">
        <v>20.1</v>
      </c>
      <c r="J157">
        <v>2047992</v>
      </c>
      <c r="K157">
        <v>526160</v>
      </c>
      <c r="L157">
        <v>1636768</v>
      </c>
      <c r="M157">
        <v>1521832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1475136608</v>
      </c>
      <c r="B158">
        <v>312</v>
      </c>
      <c r="C158">
        <v>4</v>
      </c>
      <c r="D158">
        <v>67.6</v>
      </c>
      <c r="E158">
        <v>0</v>
      </c>
      <c r="F158">
        <v>66.3</v>
      </c>
      <c r="G158">
        <v>1.5</v>
      </c>
      <c r="H158">
        <v>0</v>
      </c>
      <c r="I158">
        <v>20.1</v>
      </c>
      <c r="J158">
        <v>2047992</v>
      </c>
      <c r="K158">
        <v>526224</v>
      </c>
      <c r="L158">
        <v>1636720</v>
      </c>
      <c r="M158">
        <v>1521768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32</v>
      </c>
    </row>
    <row r="159" spans="1:23">
      <c r="A159">
        <v>1475136610</v>
      </c>
      <c r="B159">
        <v>314</v>
      </c>
      <c r="C159">
        <v>4</v>
      </c>
      <c r="D159">
        <v>66</v>
      </c>
      <c r="E159">
        <v>0</v>
      </c>
      <c r="F159">
        <v>64.8</v>
      </c>
      <c r="G159">
        <v>1.5</v>
      </c>
      <c r="H159">
        <v>0</v>
      </c>
      <c r="I159">
        <v>20.1</v>
      </c>
      <c r="J159">
        <v>2047992</v>
      </c>
      <c r="K159">
        <v>526288</v>
      </c>
      <c r="L159">
        <v>1636688</v>
      </c>
      <c r="M159">
        <v>1521704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1475136612</v>
      </c>
      <c r="B160">
        <v>316</v>
      </c>
      <c r="C160">
        <v>4</v>
      </c>
      <c r="D160">
        <v>78.4</v>
      </c>
      <c r="E160">
        <v>0</v>
      </c>
      <c r="F160">
        <v>77.4</v>
      </c>
      <c r="G160">
        <v>1.5</v>
      </c>
      <c r="H160">
        <v>0</v>
      </c>
      <c r="I160">
        <v>20.1</v>
      </c>
      <c r="J160">
        <v>2047992</v>
      </c>
      <c r="K160">
        <v>526256</v>
      </c>
      <c r="L160">
        <v>1636724</v>
      </c>
      <c r="M160">
        <v>1521736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1475136614</v>
      </c>
      <c r="B161">
        <v>318</v>
      </c>
      <c r="C161">
        <v>4</v>
      </c>
      <c r="D161">
        <v>79.6</v>
      </c>
      <c r="E161">
        <v>0</v>
      </c>
      <c r="F161">
        <v>78.5</v>
      </c>
      <c r="G161">
        <v>1.5</v>
      </c>
      <c r="H161">
        <v>0</v>
      </c>
      <c r="I161">
        <v>20.1</v>
      </c>
      <c r="J161">
        <v>2047992</v>
      </c>
      <c r="K161">
        <v>526252</v>
      </c>
      <c r="L161">
        <v>1636744</v>
      </c>
      <c r="M161">
        <v>1521740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56</v>
      </c>
    </row>
    <row r="162" spans="1:23">
      <c r="A162">
        <v>1475136616</v>
      </c>
      <c r="B162">
        <v>320</v>
      </c>
      <c r="C162">
        <v>4</v>
      </c>
      <c r="D162">
        <v>64</v>
      </c>
      <c r="E162">
        <v>0</v>
      </c>
      <c r="F162">
        <v>62.3</v>
      </c>
      <c r="G162">
        <v>2</v>
      </c>
      <c r="H162">
        <v>0</v>
      </c>
      <c r="I162">
        <v>20.1</v>
      </c>
      <c r="J162">
        <v>2047992</v>
      </c>
      <c r="K162">
        <v>526412</v>
      </c>
      <c r="L162">
        <v>1636592</v>
      </c>
      <c r="M162">
        <v>1521580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1475136618</v>
      </c>
      <c r="B163">
        <v>322</v>
      </c>
      <c r="C163">
        <v>4</v>
      </c>
      <c r="D163">
        <v>58.8</v>
      </c>
      <c r="E163">
        <v>0</v>
      </c>
      <c r="F163">
        <v>58.4</v>
      </c>
      <c r="G163">
        <v>1.5</v>
      </c>
      <c r="H163">
        <v>0</v>
      </c>
      <c r="I163">
        <v>20.1</v>
      </c>
      <c r="J163">
        <v>2047992</v>
      </c>
      <c r="K163">
        <v>526348</v>
      </c>
      <c r="L163">
        <v>1636664</v>
      </c>
      <c r="M163">
        <v>1521644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60</v>
      </c>
    </row>
    <row r="164" spans="1:23">
      <c r="A164">
        <v>1475136620</v>
      </c>
      <c r="B164">
        <v>324</v>
      </c>
      <c r="C164">
        <v>4</v>
      </c>
      <c r="D164">
        <v>80.8</v>
      </c>
      <c r="E164">
        <v>0</v>
      </c>
      <c r="F164">
        <v>78.9</v>
      </c>
      <c r="G164">
        <v>1.5</v>
      </c>
      <c r="H164">
        <v>0</v>
      </c>
      <c r="I164">
        <v>20.1</v>
      </c>
      <c r="J164">
        <v>2047992</v>
      </c>
      <c r="K164">
        <v>526284</v>
      </c>
      <c r="L164">
        <v>1636752</v>
      </c>
      <c r="M164">
        <v>1521708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1475136622</v>
      </c>
      <c r="B165">
        <v>326</v>
      </c>
      <c r="C165">
        <v>4</v>
      </c>
      <c r="D165">
        <v>62</v>
      </c>
      <c r="E165">
        <v>0</v>
      </c>
      <c r="F165">
        <v>60.1</v>
      </c>
      <c r="G165">
        <v>2</v>
      </c>
      <c r="H165">
        <v>0</v>
      </c>
      <c r="I165">
        <v>20.1</v>
      </c>
      <c r="J165">
        <v>2047992</v>
      </c>
      <c r="K165">
        <v>526412</v>
      </c>
      <c r="L165">
        <v>1636632</v>
      </c>
      <c r="M165">
        <v>1521580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1475136624</v>
      </c>
      <c r="B166">
        <v>328</v>
      </c>
      <c r="C166">
        <v>4</v>
      </c>
      <c r="D166">
        <v>74.8</v>
      </c>
      <c r="E166">
        <v>0</v>
      </c>
      <c r="F166">
        <v>73.9</v>
      </c>
      <c r="G166">
        <v>2</v>
      </c>
      <c r="H166">
        <v>0</v>
      </c>
      <c r="I166">
        <v>20.1</v>
      </c>
      <c r="J166">
        <v>2047992</v>
      </c>
      <c r="K166">
        <v>526252</v>
      </c>
      <c r="L166">
        <v>1636796</v>
      </c>
      <c r="M166">
        <v>1521740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32</v>
      </c>
    </row>
    <row r="167" spans="1:23">
      <c r="A167">
        <v>1475136626</v>
      </c>
      <c r="B167">
        <v>330</v>
      </c>
      <c r="C167">
        <v>4</v>
      </c>
      <c r="D167">
        <v>63.6</v>
      </c>
      <c r="E167">
        <v>0</v>
      </c>
      <c r="F167">
        <v>62.5</v>
      </c>
      <c r="G167">
        <v>1.5</v>
      </c>
      <c r="H167">
        <v>0</v>
      </c>
      <c r="I167">
        <v>20.1</v>
      </c>
      <c r="J167">
        <v>2047992</v>
      </c>
      <c r="K167">
        <v>526316</v>
      </c>
      <c r="L167">
        <v>1636744</v>
      </c>
      <c r="M167">
        <v>1521676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1475136628</v>
      </c>
      <c r="B168">
        <v>332</v>
      </c>
      <c r="C168">
        <v>4</v>
      </c>
      <c r="D168">
        <v>53.6</v>
      </c>
      <c r="E168">
        <v>0</v>
      </c>
      <c r="F168">
        <v>53.1</v>
      </c>
      <c r="G168">
        <v>1.5</v>
      </c>
      <c r="H168">
        <v>0</v>
      </c>
      <c r="I168">
        <v>20.1</v>
      </c>
      <c r="J168">
        <v>2047992</v>
      </c>
      <c r="K168">
        <v>526252</v>
      </c>
      <c r="L168">
        <v>1636816</v>
      </c>
      <c r="M168">
        <v>1521740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148</v>
      </c>
      <c r="V168">
        <v>0</v>
      </c>
      <c r="W168">
        <v>0</v>
      </c>
    </row>
    <row r="169" spans="1:23">
      <c r="A169">
        <v>1475136630</v>
      </c>
      <c r="B169">
        <v>334</v>
      </c>
      <c r="C169">
        <v>4</v>
      </c>
      <c r="D169">
        <v>69.2</v>
      </c>
      <c r="E169">
        <v>0</v>
      </c>
      <c r="F169">
        <v>67.3</v>
      </c>
      <c r="G169">
        <v>2</v>
      </c>
      <c r="H169">
        <v>0</v>
      </c>
      <c r="I169">
        <v>20.1</v>
      </c>
      <c r="J169">
        <v>2047992</v>
      </c>
      <c r="K169">
        <v>526252</v>
      </c>
      <c r="L169">
        <v>1636820</v>
      </c>
      <c r="M169">
        <v>1521740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32</v>
      </c>
      <c r="V169">
        <v>0</v>
      </c>
      <c r="W169">
        <v>40</v>
      </c>
    </row>
    <row r="170" spans="1:23">
      <c r="A170">
        <v>1475136632</v>
      </c>
      <c r="B170">
        <v>336</v>
      </c>
      <c r="C170">
        <v>4</v>
      </c>
      <c r="D170">
        <v>64.8</v>
      </c>
      <c r="E170">
        <v>0</v>
      </c>
      <c r="F170">
        <v>63.3</v>
      </c>
      <c r="G170">
        <v>1.5</v>
      </c>
      <c r="H170">
        <v>0</v>
      </c>
      <c r="I170">
        <v>20.1</v>
      </c>
      <c r="J170">
        <v>2047992</v>
      </c>
      <c r="K170">
        <v>526220</v>
      </c>
      <c r="L170">
        <v>1636864</v>
      </c>
      <c r="M170">
        <v>1521772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1475136634</v>
      </c>
      <c r="B171">
        <v>338</v>
      </c>
      <c r="C171">
        <v>4</v>
      </c>
      <c r="D171">
        <v>60.8</v>
      </c>
      <c r="E171">
        <v>0</v>
      </c>
      <c r="F171">
        <v>59.3</v>
      </c>
      <c r="G171">
        <v>1.5</v>
      </c>
      <c r="H171">
        <v>0</v>
      </c>
      <c r="I171">
        <v>20.1</v>
      </c>
      <c r="J171">
        <v>2047992</v>
      </c>
      <c r="K171">
        <v>526348</v>
      </c>
      <c r="L171">
        <v>1636744</v>
      </c>
      <c r="M171">
        <v>1521644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1475136636</v>
      </c>
      <c r="B172">
        <v>340</v>
      </c>
      <c r="C172">
        <v>4</v>
      </c>
      <c r="D172">
        <v>58.8</v>
      </c>
      <c r="E172">
        <v>0</v>
      </c>
      <c r="F172">
        <v>56.6</v>
      </c>
      <c r="G172">
        <v>2</v>
      </c>
      <c r="H172">
        <v>0</v>
      </c>
      <c r="I172">
        <v>20.1</v>
      </c>
      <c r="J172">
        <v>2047992</v>
      </c>
      <c r="K172">
        <v>526316</v>
      </c>
      <c r="L172">
        <v>1636788</v>
      </c>
      <c r="M172">
        <v>1521676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60</v>
      </c>
    </row>
    <row r="173" spans="1:23">
      <c r="A173">
        <v>1475136638</v>
      </c>
      <c r="B173">
        <v>342</v>
      </c>
      <c r="C173">
        <v>4</v>
      </c>
      <c r="D173">
        <v>58</v>
      </c>
      <c r="E173">
        <v>0</v>
      </c>
      <c r="F173">
        <v>57.3</v>
      </c>
      <c r="G173">
        <v>1.5</v>
      </c>
      <c r="H173">
        <v>0</v>
      </c>
      <c r="I173">
        <v>20.2</v>
      </c>
      <c r="J173">
        <v>2047992</v>
      </c>
      <c r="K173">
        <v>528424</v>
      </c>
      <c r="L173">
        <v>1634688</v>
      </c>
      <c r="M173">
        <v>1519568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5</v>
      </c>
      <c r="T173">
        <v>0</v>
      </c>
      <c r="U173">
        <v>20</v>
      </c>
      <c r="V173">
        <v>0</v>
      </c>
      <c r="W173">
        <v>0</v>
      </c>
    </row>
    <row r="174" spans="1:23">
      <c r="A174">
        <v>1475136640</v>
      </c>
      <c r="B174">
        <v>344</v>
      </c>
      <c r="C174">
        <v>4</v>
      </c>
      <c r="D174">
        <v>78.8</v>
      </c>
      <c r="E174">
        <v>0</v>
      </c>
      <c r="F174">
        <v>77.9</v>
      </c>
      <c r="G174">
        <v>2</v>
      </c>
      <c r="H174">
        <v>0</v>
      </c>
      <c r="I174">
        <v>20.2</v>
      </c>
      <c r="J174">
        <v>2047992</v>
      </c>
      <c r="K174">
        <v>528520</v>
      </c>
      <c r="L174">
        <v>1634600</v>
      </c>
      <c r="M174">
        <v>1519472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84</v>
      </c>
    </row>
    <row r="175" spans="1:23">
      <c r="A175">
        <v>1475136642</v>
      </c>
      <c r="B175">
        <v>346</v>
      </c>
      <c r="C175">
        <v>4</v>
      </c>
      <c r="D175">
        <v>87.6</v>
      </c>
      <c r="E175">
        <v>0</v>
      </c>
      <c r="F175">
        <v>86</v>
      </c>
      <c r="G175">
        <v>1.5</v>
      </c>
      <c r="H175">
        <v>0</v>
      </c>
      <c r="I175">
        <v>20.2</v>
      </c>
      <c r="J175">
        <v>2047992</v>
      </c>
      <c r="K175">
        <v>528520</v>
      </c>
      <c r="L175">
        <v>1634612</v>
      </c>
      <c r="M175">
        <v>1519472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1475136644</v>
      </c>
      <c r="B176">
        <v>348</v>
      </c>
      <c r="C176">
        <v>4</v>
      </c>
      <c r="D176">
        <v>64</v>
      </c>
      <c r="E176">
        <v>0</v>
      </c>
      <c r="F176">
        <v>62.8</v>
      </c>
      <c r="G176">
        <v>2</v>
      </c>
      <c r="H176">
        <v>0</v>
      </c>
      <c r="I176">
        <v>20.2</v>
      </c>
      <c r="J176">
        <v>2047992</v>
      </c>
      <c r="K176">
        <v>528052</v>
      </c>
      <c r="L176">
        <v>1635088</v>
      </c>
      <c r="M176">
        <v>1519940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1</v>
      </c>
      <c r="T176">
        <v>0</v>
      </c>
      <c r="U176">
        <v>12</v>
      </c>
      <c r="V176">
        <v>0</v>
      </c>
      <c r="W176">
        <v>0</v>
      </c>
    </row>
    <row r="177" spans="1:23">
      <c r="A177">
        <v>1475136646</v>
      </c>
      <c r="B177">
        <v>350</v>
      </c>
      <c r="C177">
        <v>4</v>
      </c>
      <c r="D177">
        <v>61.6</v>
      </c>
      <c r="E177">
        <v>0</v>
      </c>
      <c r="F177">
        <v>59.9</v>
      </c>
      <c r="G177">
        <v>1.5</v>
      </c>
      <c r="H177">
        <v>0</v>
      </c>
      <c r="I177">
        <v>20.2</v>
      </c>
      <c r="J177">
        <v>2047992</v>
      </c>
      <c r="K177">
        <v>528304</v>
      </c>
      <c r="L177">
        <v>1634844</v>
      </c>
      <c r="M177">
        <v>1519688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28</v>
      </c>
      <c r="V177">
        <v>0</v>
      </c>
      <c r="W177">
        <v>48</v>
      </c>
    </row>
    <row r="178" spans="1:23">
      <c r="A178">
        <v>1475136648</v>
      </c>
      <c r="B178">
        <v>352</v>
      </c>
      <c r="C178">
        <v>4</v>
      </c>
      <c r="D178">
        <v>62.8</v>
      </c>
      <c r="E178">
        <v>0</v>
      </c>
      <c r="F178">
        <v>61.1</v>
      </c>
      <c r="G178">
        <v>1.5</v>
      </c>
      <c r="H178">
        <v>0</v>
      </c>
      <c r="I178">
        <v>20.2</v>
      </c>
      <c r="J178">
        <v>2047992</v>
      </c>
      <c r="K178">
        <v>528240</v>
      </c>
      <c r="L178">
        <v>1634920</v>
      </c>
      <c r="M178">
        <v>1519752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1475136650</v>
      </c>
      <c r="B179">
        <v>354</v>
      </c>
      <c r="C179">
        <v>4</v>
      </c>
      <c r="D179">
        <v>82.4</v>
      </c>
      <c r="E179">
        <v>0</v>
      </c>
      <c r="F179">
        <v>81.4</v>
      </c>
      <c r="G179">
        <v>2.5</v>
      </c>
      <c r="H179">
        <v>0</v>
      </c>
      <c r="I179">
        <v>20.2</v>
      </c>
      <c r="J179">
        <v>2047992</v>
      </c>
      <c r="K179">
        <v>528176</v>
      </c>
      <c r="L179">
        <v>1635008</v>
      </c>
      <c r="M179">
        <v>1519816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1475136652</v>
      </c>
      <c r="B180">
        <v>356</v>
      </c>
      <c r="C180">
        <v>4</v>
      </c>
      <c r="D180">
        <v>85.2</v>
      </c>
      <c r="E180">
        <v>0</v>
      </c>
      <c r="F180">
        <v>83.9</v>
      </c>
      <c r="G180">
        <v>1</v>
      </c>
      <c r="H180">
        <v>0</v>
      </c>
      <c r="I180">
        <v>20.2</v>
      </c>
      <c r="J180">
        <v>2047992</v>
      </c>
      <c r="K180">
        <v>529424</v>
      </c>
      <c r="L180">
        <v>1633776</v>
      </c>
      <c r="M180">
        <v>1518568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60</v>
      </c>
    </row>
    <row r="181" spans="1:23">
      <c r="A181">
        <v>1475136654</v>
      </c>
      <c r="B181">
        <v>358</v>
      </c>
      <c r="C181">
        <v>4</v>
      </c>
      <c r="D181">
        <v>60</v>
      </c>
      <c r="E181">
        <v>0</v>
      </c>
      <c r="F181">
        <v>58.4</v>
      </c>
      <c r="G181">
        <v>2</v>
      </c>
      <c r="H181">
        <v>0</v>
      </c>
      <c r="I181">
        <v>20.2</v>
      </c>
      <c r="J181">
        <v>2047992</v>
      </c>
      <c r="K181">
        <v>529424</v>
      </c>
      <c r="L181">
        <v>1633784</v>
      </c>
      <c r="M181">
        <v>1518568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1475136656</v>
      </c>
      <c r="B182">
        <v>360</v>
      </c>
      <c r="C182">
        <v>4</v>
      </c>
      <c r="D182">
        <v>69.6</v>
      </c>
      <c r="E182">
        <v>0</v>
      </c>
      <c r="F182">
        <v>67.8</v>
      </c>
      <c r="G182">
        <v>1.5</v>
      </c>
      <c r="H182">
        <v>0</v>
      </c>
      <c r="I182">
        <v>20.2</v>
      </c>
      <c r="J182">
        <v>2047992</v>
      </c>
      <c r="K182">
        <v>529360</v>
      </c>
      <c r="L182">
        <v>1633848</v>
      </c>
      <c r="M182">
        <v>1518632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1475136658</v>
      </c>
      <c r="B183">
        <v>362</v>
      </c>
      <c r="C183">
        <v>4</v>
      </c>
      <c r="D183">
        <v>53.6</v>
      </c>
      <c r="E183">
        <v>0</v>
      </c>
      <c r="F183">
        <v>52</v>
      </c>
      <c r="G183">
        <v>2</v>
      </c>
      <c r="H183">
        <v>0</v>
      </c>
      <c r="I183">
        <v>20.2</v>
      </c>
      <c r="J183">
        <v>2047992</v>
      </c>
      <c r="K183">
        <v>529392</v>
      </c>
      <c r="L183">
        <v>1633824</v>
      </c>
      <c r="M183">
        <v>1518600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24</v>
      </c>
    </row>
    <row r="184" spans="1:23">
      <c r="A184">
        <v>1475136660</v>
      </c>
      <c r="B184">
        <v>364</v>
      </c>
      <c r="C184">
        <v>4</v>
      </c>
      <c r="D184">
        <v>67.2</v>
      </c>
      <c r="E184">
        <v>0</v>
      </c>
      <c r="F184">
        <v>66.7</v>
      </c>
      <c r="G184">
        <v>2</v>
      </c>
      <c r="H184">
        <v>0</v>
      </c>
      <c r="I184">
        <v>20.2</v>
      </c>
      <c r="J184">
        <v>2047992</v>
      </c>
      <c r="K184">
        <v>529456</v>
      </c>
      <c r="L184">
        <v>1633760</v>
      </c>
      <c r="M184">
        <v>1518536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1475136662</v>
      </c>
      <c r="B185">
        <v>366</v>
      </c>
      <c r="C185">
        <v>4</v>
      </c>
      <c r="D185">
        <v>63.6</v>
      </c>
      <c r="E185">
        <v>0</v>
      </c>
      <c r="F185">
        <v>9.5</v>
      </c>
      <c r="G185">
        <v>54</v>
      </c>
      <c r="H185">
        <v>0</v>
      </c>
      <c r="I185">
        <v>20.6</v>
      </c>
      <c r="J185">
        <v>2047992</v>
      </c>
      <c r="K185">
        <v>537820</v>
      </c>
      <c r="L185">
        <v>1625400</v>
      </c>
      <c r="M185">
        <v>1510172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1475136664</v>
      </c>
      <c r="B186">
        <v>368</v>
      </c>
      <c r="C186">
        <v>4</v>
      </c>
      <c r="D186">
        <v>68.8</v>
      </c>
      <c r="E186">
        <v>0</v>
      </c>
      <c r="F186">
        <v>67.7</v>
      </c>
      <c r="G186">
        <v>1.5</v>
      </c>
      <c r="H186">
        <v>0</v>
      </c>
      <c r="I186">
        <v>20.6</v>
      </c>
      <c r="J186">
        <v>2047992</v>
      </c>
      <c r="K186">
        <v>537976</v>
      </c>
      <c r="L186">
        <v>1625256</v>
      </c>
      <c r="M186">
        <v>1510016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4</v>
      </c>
      <c r="T186">
        <v>0</v>
      </c>
      <c r="U186">
        <v>132</v>
      </c>
      <c r="V186">
        <v>0</v>
      </c>
      <c r="W186">
        <v>28</v>
      </c>
    </row>
    <row r="187" spans="1:23">
      <c r="A187">
        <v>1475136666</v>
      </c>
      <c r="B187">
        <v>370</v>
      </c>
      <c r="C187">
        <v>4</v>
      </c>
      <c r="D187">
        <v>74.4</v>
      </c>
      <c r="E187">
        <v>0</v>
      </c>
      <c r="F187">
        <v>73.4</v>
      </c>
      <c r="G187">
        <v>1.5</v>
      </c>
      <c r="H187">
        <v>0</v>
      </c>
      <c r="I187">
        <v>20.6</v>
      </c>
      <c r="J187">
        <v>2047992</v>
      </c>
      <c r="K187">
        <v>537944</v>
      </c>
      <c r="L187">
        <v>1625292</v>
      </c>
      <c r="M187">
        <v>1510048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1475136668</v>
      </c>
      <c r="B188">
        <v>372</v>
      </c>
      <c r="C188">
        <v>4</v>
      </c>
      <c r="D188">
        <v>74</v>
      </c>
      <c r="E188">
        <v>0</v>
      </c>
      <c r="F188">
        <v>73.1</v>
      </c>
      <c r="G188">
        <v>1.5</v>
      </c>
      <c r="H188">
        <v>0</v>
      </c>
      <c r="I188">
        <v>20.7</v>
      </c>
      <c r="J188">
        <v>2047992</v>
      </c>
      <c r="K188">
        <v>539992</v>
      </c>
      <c r="L188">
        <v>1623260</v>
      </c>
      <c r="M188">
        <v>1508000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32</v>
      </c>
      <c r="V188">
        <v>0</v>
      </c>
      <c r="W188">
        <v>64</v>
      </c>
    </row>
    <row r="189" spans="1:23">
      <c r="A189">
        <v>1475136670</v>
      </c>
      <c r="B189">
        <v>374</v>
      </c>
      <c r="C189">
        <v>4</v>
      </c>
      <c r="D189">
        <v>74</v>
      </c>
      <c r="E189">
        <v>0</v>
      </c>
      <c r="F189">
        <v>72.4</v>
      </c>
      <c r="G189">
        <v>1.5</v>
      </c>
      <c r="H189">
        <v>0</v>
      </c>
      <c r="I189">
        <v>20.7</v>
      </c>
      <c r="J189">
        <v>2047992</v>
      </c>
      <c r="K189">
        <v>540024</v>
      </c>
      <c r="L189">
        <v>1623264</v>
      </c>
      <c r="M189">
        <v>1507968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1475136672</v>
      </c>
      <c r="B190">
        <v>376</v>
      </c>
      <c r="C190">
        <v>4</v>
      </c>
      <c r="D190">
        <v>88.4</v>
      </c>
      <c r="E190">
        <v>0</v>
      </c>
      <c r="F190">
        <v>86.9</v>
      </c>
      <c r="G190">
        <v>2</v>
      </c>
      <c r="H190">
        <v>0</v>
      </c>
      <c r="I190">
        <v>20.8</v>
      </c>
      <c r="J190">
        <v>2047992</v>
      </c>
      <c r="K190">
        <v>540984</v>
      </c>
      <c r="L190">
        <v>1622320</v>
      </c>
      <c r="M190">
        <v>1507008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1475136674</v>
      </c>
      <c r="B191">
        <v>378</v>
      </c>
      <c r="C191">
        <v>4</v>
      </c>
      <c r="D191">
        <v>91.6</v>
      </c>
      <c r="E191">
        <v>0</v>
      </c>
      <c r="F191">
        <v>89.4</v>
      </c>
      <c r="G191">
        <v>1.5</v>
      </c>
      <c r="H191">
        <v>0</v>
      </c>
      <c r="I191">
        <v>20.8</v>
      </c>
      <c r="J191">
        <v>2047992</v>
      </c>
      <c r="K191">
        <v>541016</v>
      </c>
      <c r="L191">
        <v>1622300</v>
      </c>
      <c r="M191">
        <v>1506976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56</v>
      </c>
    </row>
    <row r="192" spans="1:23">
      <c r="A192">
        <v>1475136676</v>
      </c>
      <c r="B192">
        <v>380</v>
      </c>
      <c r="C192">
        <v>4</v>
      </c>
      <c r="D192">
        <v>71.6</v>
      </c>
      <c r="E192">
        <v>0</v>
      </c>
      <c r="F192">
        <v>71</v>
      </c>
      <c r="G192">
        <v>1</v>
      </c>
      <c r="H192">
        <v>0</v>
      </c>
      <c r="I192">
        <v>20.8</v>
      </c>
      <c r="J192">
        <v>2047992</v>
      </c>
      <c r="K192">
        <v>541092</v>
      </c>
      <c r="L192">
        <v>1622232</v>
      </c>
      <c r="M192">
        <v>1506900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1475136678</v>
      </c>
      <c r="B193">
        <v>382</v>
      </c>
      <c r="C193">
        <v>4</v>
      </c>
      <c r="D193">
        <v>73.6</v>
      </c>
      <c r="E193">
        <v>0</v>
      </c>
      <c r="F193">
        <v>72</v>
      </c>
      <c r="G193">
        <v>2</v>
      </c>
      <c r="H193">
        <v>0</v>
      </c>
      <c r="I193">
        <v>20.8</v>
      </c>
      <c r="J193">
        <v>2047992</v>
      </c>
      <c r="K193">
        <v>540876</v>
      </c>
      <c r="L193">
        <v>1622456</v>
      </c>
      <c r="M193">
        <v>1507116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8</v>
      </c>
      <c r="T193">
        <v>0</v>
      </c>
      <c r="U193">
        <v>40</v>
      </c>
      <c r="V193">
        <v>0</v>
      </c>
      <c r="W193">
        <v>84</v>
      </c>
    </row>
    <row r="194" spans="1:23">
      <c r="A194">
        <v>1475136680</v>
      </c>
      <c r="B194">
        <v>384</v>
      </c>
      <c r="C194">
        <v>4</v>
      </c>
      <c r="D194">
        <v>68.8</v>
      </c>
      <c r="E194">
        <v>0</v>
      </c>
      <c r="F194">
        <v>67.2</v>
      </c>
      <c r="G194">
        <v>2</v>
      </c>
      <c r="H194">
        <v>0</v>
      </c>
      <c r="I194">
        <v>20.8</v>
      </c>
      <c r="J194">
        <v>2047992</v>
      </c>
      <c r="K194">
        <v>541000</v>
      </c>
      <c r="L194">
        <v>1622364</v>
      </c>
      <c r="M194">
        <v>1506992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1475136682</v>
      </c>
      <c r="B195">
        <v>386</v>
      </c>
      <c r="C195">
        <v>4</v>
      </c>
      <c r="D195">
        <v>67.2</v>
      </c>
      <c r="E195">
        <v>0</v>
      </c>
      <c r="F195">
        <v>65.7</v>
      </c>
      <c r="G195">
        <v>2</v>
      </c>
      <c r="H195">
        <v>0</v>
      </c>
      <c r="I195">
        <v>20.9</v>
      </c>
      <c r="J195">
        <v>2047992</v>
      </c>
      <c r="K195">
        <v>543048</v>
      </c>
      <c r="L195">
        <v>1620320</v>
      </c>
      <c r="M195">
        <v>1504944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1475136684</v>
      </c>
      <c r="B196">
        <v>388</v>
      </c>
      <c r="C196">
        <v>4</v>
      </c>
      <c r="D196">
        <v>68.4</v>
      </c>
      <c r="E196">
        <v>0</v>
      </c>
      <c r="F196">
        <v>67.7</v>
      </c>
      <c r="G196">
        <v>1.5</v>
      </c>
      <c r="H196">
        <v>0</v>
      </c>
      <c r="I196">
        <v>20.9</v>
      </c>
      <c r="J196">
        <v>2047992</v>
      </c>
      <c r="K196">
        <v>543016</v>
      </c>
      <c r="L196">
        <v>1620356</v>
      </c>
      <c r="M196">
        <v>1504976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28</v>
      </c>
    </row>
    <row r="197" spans="1:23">
      <c r="A197">
        <v>1475136686</v>
      </c>
      <c r="B197">
        <v>390</v>
      </c>
      <c r="C197">
        <v>4</v>
      </c>
      <c r="D197">
        <v>67.2</v>
      </c>
      <c r="E197">
        <v>0</v>
      </c>
      <c r="F197">
        <v>65.2</v>
      </c>
      <c r="G197">
        <v>1.5</v>
      </c>
      <c r="H197">
        <v>0</v>
      </c>
      <c r="I197">
        <v>20.9</v>
      </c>
      <c r="J197">
        <v>2047992</v>
      </c>
      <c r="K197">
        <v>543032</v>
      </c>
      <c r="L197">
        <v>1620352</v>
      </c>
      <c r="M197">
        <v>1504960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1475136688</v>
      </c>
      <c r="B198">
        <v>392</v>
      </c>
      <c r="C198">
        <v>4</v>
      </c>
      <c r="D198">
        <v>55.2</v>
      </c>
      <c r="E198">
        <v>0</v>
      </c>
      <c r="F198">
        <v>54</v>
      </c>
      <c r="G198">
        <v>1.5</v>
      </c>
      <c r="H198">
        <v>0</v>
      </c>
      <c r="I198">
        <v>20.9</v>
      </c>
      <c r="J198">
        <v>2047992</v>
      </c>
      <c r="K198">
        <v>543220</v>
      </c>
      <c r="L198">
        <v>1620172</v>
      </c>
      <c r="M198">
        <v>1504772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1475136690</v>
      </c>
      <c r="B199">
        <v>394</v>
      </c>
      <c r="C199">
        <v>4</v>
      </c>
      <c r="D199">
        <v>63.6</v>
      </c>
      <c r="E199">
        <v>0</v>
      </c>
      <c r="F199">
        <v>61.9</v>
      </c>
      <c r="G199">
        <v>2.5</v>
      </c>
      <c r="H199">
        <v>0</v>
      </c>
      <c r="I199">
        <v>20.9</v>
      </c>
      <c r="J199">
        <v>2047992</v>
      </c>
      <c r="K199">
        <v>543064</v>
      </c>
      <c r="L199">
        <v>1620340</v>
      </c>
      <c r="M199">
        <v>1504928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56</v>
      </c>
    </row>
    <row r="200" spans="1:23">
      <c r="A200">
        <v>1475136692</v>
      </c>
      <c r="B200">
        <v>396</v>
      </c>
      <c r="C200">
        <v>4</v>
      </c>
      <c r="D200">
        <v>70</v>
      </c>
      <c r="E200">
        <v>0</v>
      </c>
      <c r="F200">
        <v>68</v>
      </c>
      <c r="G200">
        <v>2</v>
      </c>
      <c r="H200">
        <v>0</v>
      </c>
      <c r="I200">
        <v>20.9</v>
      </c>
      <c r="J200">
        <v>2047992</v>
      </c>
      <c r="K200">
        <v>543096</v>
      </c>
      <c r="L200">
        <v>1620316</v>
      </c>
      <c r="M200">
        <v>1504896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1475136694</v>
      </c>
      <c r="B201">
        <v>398</v>
      </c>
      <c r="C201">
        <v>4</v>
      </c>
      <c r="D201">
        <v>72.8</v>
      </c>
      <c r="E201">
        <v>0</v>
      </c>
      <c r="F201">
        <v>71.5</v>
      </c>
      <c r="G201">
        <v>2</v>
      </c>
      <c r="H201">
        <v>0</v>
      </c>
      <c r="I201">
        <v>20.9</v>
      </c>
      <c r="J201">
        <v>2047992</v>
      </c>
      <c r="K201">
        <v>543096</v>
      </c>
      <c r="L201">
        <v>1620324</v>
      </c>
      <c r="M201">
        <v>1504896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56</v>
      </c>
    </row>
    <row r="202" spans="1:23">
      <c r="A202">
        <v>1475136696</v>
      </c>
      <c r="B202">
        <v>400</v>
      </c>
      <c r="C202">
        <v>4</v>
      </c>
      <c r="D202">
        <v>71.2</v>
      </c>
      <c r="E202">
        <v>0</v>
      </c>
      <c r="F202">
        <v>69.7</v>
      </c>
      <c r="G202">
        <v>1.5</v>
      </c>
      <c r="H202">
        <v>0</v>
      </c>
      <c r="I202">
        <v>20.9</v>
      </c>
      <c r="J202">
        <v>2047992</v>
      </c>
      <c r="K202">
        <v>543096</v>
      </c>
      <c r="L202">
        <v>1620340</v>
      </c>
      <c r="M202">
        <v>1504896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1475136698</v>
      </c>
      <c r="B203">
        <v>402</v>
      </c>
      <c r="C203">
        <v>4</v>
      </c>
      <c r="D203">
        <v>66.8</v>
      </c>
      <c r="E203">
        <v>0</v>
      </c>
      <c r="F203">
        <v>65.7</v>
      </c>
      <c r="G203">
        <v>1.5</v>
      </c>
      <c r="H203">
        <v>0</v>
      </c>
      <c r="I203">
        <v>20.9</v>
      </c>
      <c r="J203">
        <v>2047992</v>
      </c>
      <c r="K203">
        <v>543064</v>
      </c>
      <c r="L203">
        <v>1620376</v>
      </c>
      <c r="M203">
        <v>1504928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3</v>
      </c>
      <c r="T203">
        <v>0</v>
      </c>
      <c r="U203">
        <v>160</v>
      </c>
      <c r="V203">
        <v>0</v>
      </c>
      <c r="W203">
        <v>0</v>
      </c>
    </row>
    <row r="204" spans="1:23">
      <c r="A204">
        <v>1475136700</v>
      </c>
      <c r="B204">
        <v>404</v>
      </c>
      <c r="C204">
        <v>4</v>
      </c>
      <c r="D204">
        <v>82.4</v>
      </c>
      <c r="E204">
        <v>0</v>
      </c>
      <c r="F204">
        <v>81.1</v>
      </c>
      <c r="G204">
        <v>1.5</v>
      </c>
      <c r="H204">
        <v>0</v>
      </c>
      <c r="I204">
        <v>20.9</v>
      </c>
      <c r="J204">
        <v>2047992</v>
      </c>
      <c r="K204">
        <v>543064</v>
      </c>
      <c r="L204">
        <v>1620392</v>
      </c>
      <c r="M204">
        <v>1504928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32</v>
      </c>
      <c r="V204">
        <v>0</v>
      </c>
      <c r="W204">
        <v>76</v>
      </c>
    </row>
    <row r="205" spans="1:23">
      <c r="A205">
        <v>1475136702</v>
      </c>
      <c r="B205">
        <v>406</v>
      </c>
      <c r="C205">
        <v>4</v>
      </c>
      <c r="D205">
        <v>72.4</v>
      </c>
      <c r="E205">
        <v>0</v>
      </c>
      <c r="F205">
        <v>70.9</v>
      </c>
      <c r="G205">
        <v>2</v>
      </c>
      <c r="H205">
        <v>0</v>
      </c>
      <c r="I205">
        <v>20.9</v>
      </c>
      <c r="J205">
        <v>2047992</v>
      </c>
      <c r="K205">
        <v>543188</v>
      </c>
      <c r="L205">
        <v>1620276</v>
      </c>
      <c r="M205">
        <v>1504804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1475136704</v>
      </c>
      <c r="B206">
        <v>408</v>
      </c>
      <c r="C206">
        <v>4</v>
      </c>
      <c r="D206">
        <v>69.2</v>
      </c>
      <c r="E206">
        <v>0</v>
      </c>
      <c r="F206">
        <v>68</v>
      </c>
      <c r="G206">
        <v>2</v>
      </c>
      <c r="H206">
        <v>0</v>
      </c>
      <c r="I206">
        <v>20.9</v>
      </c>
      <c r="J206">
        <v>2047992</v>
      </c>
      <c r="K206">
        <v>543156</v>
      </c>
      <c r="L206">
        <v>1620312</v>
      </c>
      <c r="M206">
        <v>1504836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4</v>
      </c>
      <c r="T206">
        <v>0</v>
      </c>
      <c r="U206">
        <v>40</v>
      </c>
      <c r="V206">
        <v>0</v>
      </c>
      <c r="W206">
        <v>48</v>
      </c>
    </row>
    <row r="207" spans="1:23">
      <c r="A207">
        <v>1475136706</v>
      </c>
      <c r="B207">
        <v>410</v>
      </c>
      <c r="C207">
        <v>4</v>
      </c>
      <c r="D207">
        <v>62</v>
      </c>
      <c r="E207">
        <v>0</v>
      </c>
      <c r="F207">
        <v>59.8</v>
      </c>
      <c r="G207">
        <v>1.5</v>
      </c>
      <c r="H207">
        <v>0</v>
      </c>
      <c r="I207">
        <v>20.9</v>
      </c>
      <c r="J207">
        <v>2047992</v>
      </c>
      <c r="K207">
        <v>543060</v>
      </c>
      <c r="L207">
        <v>1620420</v>
      </c>
      <c r="M207">
        <v>1504932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1475136708</v>
      </c>
      <c r="B208">
        <v>412</v>
      </c>
      <c r="C208">
        <v>4</v>
      </c>
      <c r="D208">
        <v>65.6</v>
      </c>
      <c r="E208">
        <v>0</v>
      </c>
      <c r="F208">
        <v>64.8</v>
      </c>
      <c r="G208">
        <v>1.5</v>
      </c>
      <c r="H208">
        <v>0</v>
      </c>
      <c r="I208">
        <v>20.9</v>
      </c>
      <c r="J208">
        <v>2047992</v>
      </c>
      <c r="K208">
        <v>543188</v>
      </c>
      <c r="L208">
        <v>1620304</v>
      </c>
      <c r="M208">
        <v>1504804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1475136710</v>
      </c>
      <c r="B209">
        <v>414</v>
      </c>
      <c r="C209">
        <v>4</v>
      </c>
      <c r="D209">
        <v>65.2</v>
      </c>
      <c r="E209">
        <v>0</v>
      </c>
      <c r="F209">
        <v>63.8</v>
      </c>
      <c r="G209">
        <v>1.5</v>
      </c>
      <c r="H209">
        <v>0</v>
      </c>
      <c r="I209">
        <v>20.9</v>
      </c>
      <c r="J209">
        <v>2047992</v>
      </c>
      <c r="K209">
        <v>543220</v>
      </c>
      <c r="L209">
        <v>1620300</v>
      </c>
      <c r="M209">
        <v>1504772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44</v>
      </c>
    </row>
    <row r="210" spans="1:23">
      <c r="A210">
        <v>1475136712</v>
      </c>
      <c r="B210">
        <v>416</v>
      </c>
      <c r="C210">
        <v>4</v>
      </c>
      <c r="D210">
        <v>69.6</v>
      </c>
      <c r="E210">
        <v>0</v>
      </c>
      <c r="F210">
        <v>68.7</v>
      </c>
      <c r="G210">
        <v>2</v>
      </c>
      <c r="H210">
        <v>0</v>
      </c>
      <c r="I210">
        <v>20.9</v>
      </c>
      <c r="J210">
        <v>2047992</v>
      </c>
      <c r="K210">
        <v>543220</v>
      </c>
      <c r="L210">
        <v>1620308</v>
      </c>
      <c r="M210">
        <v>1504772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1475136714</v>
      </c>
      <c r="B211">
        <v>418</v>
      </c>
      <c r="C211">
        <v>4</v>
      </c>
      <c r="D211">
        <v>90</v>
      </c>
      <c r="E211">
        <v>0</v>
      </c>
      <c r="F211">
        <v>88.9</v>
      </c>
      <c r="G211">
        <v>1.5</v>
      </c>
      <c r="H211">
        <v>0</v>
      </c>
      <c r="I211">
        <v>20.9</v>
      </c>
      <c r="J211">
        <v>2047992</v>
      </c>
      <c r="K211">
        <v>543156</v>
      </c>
      <c r="L211">
        <v>1620376</v>
      </c>
      <c r="M211">
        <v>1504836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60</v>
      </c>
    </row>
    <row r="212" spans="1:23">
      <c r="A212">
        <v>1475136716</v>
      </c>
      <c r="B212">
        <v>420</v>
      </c>
      <c r="C212">
        <v>4</v>
      </c>
      <c r="D212">
        <v>20</v>
      </c>
      <c r="E212">
        <v>0</v>
      </c>
      <c r="F212">
        <v>18.4</v>
      </c>
      <c r="G212">
        <v>2</v>
      </c>
      <c r="H212">
        <v>0</v>
      </c>
      <c r="I212">
        <v>20.9</v>
      </c>
      <c r="J212">
        <v>2047992</v>
      </c>
      <c r="K212">
        <v>543092</v>
      </c>
      <c r="L212">
        <v>1620448</v>
      </c>
      <c r="M212">
        <v>1504900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1475136718</v>
      </c>
      <c r="B213">
        <v>422</v>
      </c>
      <c r="C213">
        <v>4</v>
      </c>
      <c r="D213">
        <v>2</v>
      </c>
      <c r="E213">
        <v>0</v>
      </c>
      <c r="F213">
        <v>0</v>
      </c>
      <c r="G213">
        <v>1.5</v>
      </c>
      <c r="H213">
        <v>0</v>
      </c>
      <c r="I213">
        <v>20.9</v>
      </c>
      <c r="J213">
        <v>2047992</v>
      </c>
      <c r="K213">
        <v>543092</v>
      </c>
      <c r="L213">
        <v>1620448</v>
      </c>
      <c r="M213">
        <v>1504900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6</v>
      </c>
      <c r="T213">
        <v>0</v>
      </c>
      <c r="U213">
        <v>24</v>
      </c>
      <c r="V213">
        <v>0</v>
      </c>
      <c r="W213">
        <v>0</v>
      </c>
    </row>
    <row r="214" spans="1:23">
      <c r="A214">
        <v>1475136720</v>
      </c>
      <c r="B214">
        <v>424</v>
      </c>
      <c r="C214">
        <v>4</v>
      </c>
      <c r="D214">
        <v>5.2</v>
      </c>
      <c r="E214">
        <v>0</v>
      </c>
      <c r="F214">
        <v>3.5</v>
      </c>
      <c r="G214">
        <v>1.5</v>
      </c>
      <c r="H214">
        <v>0</v>
      </c>
      <c r="I214">
        <v>20.9</v>
      </c>
      <c r="J214">
        <v>2047992</v>
      </c>
      <c r="K214">
        <v>543092</v>
      </c>
      <c r="L214">
        <v>1620448</v>
      </c>
      <c r="M214">
        <v>1504900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72</v>
      </c>
    </row>
    <row r="215" spans="1:23">
      <c r="A215">
        <v>1475136722</v>
      </c>
      <c r="B215">
        <v>426</v>
      </c>
      <c r="C215">
        <v>4</v>
      </c>
      <c r="D215">
        <v>2.4</v>
      </c>
      <c r="E215">
        <v>0</v>
      </c>
      <c r="F215">
        <v>0</v>
      </c>
      <c r="G215">
        <v>2.5</v>
      </c>
      <c r="H215">
        <v>0</v>
      </c>
      <c r="I215">
        <v>20.9</v>
      </c>
      <c r="J215">
        <v>2047992</v>
      </c>
      <c r="K215">
        <v>543092</v>
      </c>
      <c r="L215">
        <v>1620456</v>
      </c>
      <c r="M215">
        <v>1504900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1475136724</v>
      </c>
      <c r="B216">
        <v>428</v>
      </c>
      <c r="C216">
        <v>4</v>
      </c>
      <c r="D216">
        <v>1.2</v>
      </c>
      <c r="E216">
        <v>0</v>
      </c>
      <c r="F216">
        <v>0</v>
      </c>
      <c r="G216">
        <v>1</v>
      </c>
      <c r="H216">
        <v>0</v>
      </c>
      <c r="I216">
        <v>20.9</v>
      </c>
      <c r="J216">
        <v>2047992</v>
      </c>
      <c r="K216">
        <v>543092</v>
      </c>
      <c r="L216">
        <v>1620456</v>
      </c>
      <c r="M216">
        <v>1504900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1475136726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2</v>
      </c>
      <c r="H217">
        <v>0</v>
      </c>
      <c r="I217">
        <v>20.9</v>
      </c>
      <c r="J217">
        <v>2047992</v>
      </c>
      <c r="K217">
        <v>543092</v>
      </c>
      <c r="L217">
        <v>1620456</v>
      </c>
      <c r="M217">
        <v>1504900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1475136728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1.5</v>
      </c>
      <c r="H218">
        <v>0</v>
      </c>
      <c r="I218">
        <v>20.9</v>
      </c>
      <c r="J218">
        <v>2047992</v>
      </c>
      <c r="K218">
        <v>543092</v>
      </c>
      <c r="L218">
        <v>1620456</v>
      </c>
      <c r="M218">
        <v>1504900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1475136730</v>
      </c>
      <c r="B219">
        <v>434</v>
      </c>
      <c r="C219">
        <v>4</v>
      </c>
      <c r="D219">
        <v>2</v>
      </c>
      <c r="E219">
        <v>0</v>
      </c>
      <c r="F219">
        <v>0</v>
      </c>
      <c r="G219">
        <v>2</v>
      </c>
      <c r="H219">
        <v>0</v>
      </c>
      <c r="I219">
        <v>20.9</v>
      </c>
      <c r="J219">
        <v>2047992</v>
      </c>
      <c r="K219">
        <v>543092</v>
      </c>
      <c r="L219">
        <v>1620456</v>
      </c>
      <c r="M219">
        <v>1504900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1475136732</v>
      </c>
      <c r="B220">
        <v>436</v>
      </c>
      <c r="C220">
        <v>4</v>
      </c>
      <c r="D220">
        <v>1.6</v>
      </c>
      <c r="E220">
        <v>0</v>
      </c>
      <c r="F220">
        <v>0.5</v>
      </c>
      <c r="G220">
        <v>1.5</v>
      </c>
      <c r="H220">
        <v>0</v>
      </c>
      <c r="I220">
        <v>20.9</v>
      </c>
      <c r="J220">
        <v>2047992</v>
      </c>
      <c r="K220">
        <v>543092</v>
      </c>
      <c r="L220">
        <v>1620456</v>
      </c>
      <c r="M220">
        <v>1504900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1475136734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2</v>
      </c>
      <c r="H221">
        <v>0</v>
      </c>
      <c r="I221">
        <v>20.9</v>
      </c>
      <c r="J221">
        <v>2047992</v>
      </c>
      <c r="K221">
        <v>543092</v>
      </c>
      <c r="L221">
        <v>1620456</v>
      </c>
      <c r="M221">
        <v>1504900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76</v>
      </c>
      <c r="V221">
        <v>0</v>
      </c>
      <c r="W221">
        <v>0</v>
      </c>
    </row>
    <row r="222" spans="1:23">
      <c r="A222">
        <v>1475136736</v>
      </c>
      <c r="B222">
        <v>440</v>
      </c>
      <c r="C222">
        <v>4</v>
      </c>
      <c r="D222">
        <v>2</v>
      </c>
      <c r="E222">
        <v>0</v>
      </c>
      <c r="F222">
        <v>0</v>
      </c>
      <c r="G222">
        <v>1.5</v>
      </c>
      <c r="H222">
        <v>0</v>
      </c>
      <c r="I222">
        <v>20.9</v>
      </c>
      <c r="J222">
        <v>2047992</v>
      </c>
      <c r="K222">
        <v>543092</v>
      </c>
      <c r="L222">
        <v>1620456</v>
      </c>
      <c r="M222">
        <v>1504900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1475136738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2</v>
      </c>
      <c r="H223">
        <v>0</v>
      </c>
      <c r="I223">
        <v>20.9</v>
      </c>
      <c r="J223">
        <v>2047992</v>
      </c>
      <c r="K223">
        <v>543092</v>
      </c>
      <c r="L223">
        <v>1620456</v>
      </c>
      <c r="M223">
        <v>1504900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1475136740</v>
      </c>
      <c r="B224">
        <v>444</v>
      </c>
      <c r="C224">
        <v>4</v>
      </c>
      <c r="D224">
        <v>4</v>
      </c>
      <c r="E224">
        <v>0</v>
      </c>
      <c r="F224">
        <v>0</v>
      </c>
      <c r="G224">
        <v>1.5</v>
      </c>
      <c r="H224">
        <v>2</v>
      </c>
      <c r="I224">
        <v>20.9</v>
      </c>
      <c r="J224">
        <v>2047992</v>
      </c>
      <c r="K224">
        <v>543092</v>
      </c>
      <c r="L224">
        <v>1620464</v>
      </c>
      <c r="M224">
        <v>1504900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32</v>
      </c>
      <c r="V224">
        <v>0</v>
      </c>
      <c r="W224">
        <v>40</v>
      </c>
    </row>
    <row r="225" spans="1:23">
      <c r="A225">
        <v>1475136742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1.5</v>
      </c>
      <c r="H225">
        <v>0</v>
      </c>
      <c r="I225">
        <v>20.9</v>
      </c>
      <c r="J225">
        <v>2047992</v>
      </c>
      <c r="K225">
        <v>543092</v>
      </c>
      <c r="L225">
        <v>1620464</v>
      </c>
      <c r="M225">
        <v>1504900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1475136744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2</v>
      </c>
      <c r="H226">
        <v>0</v>
      </c>
      <c r="I226">
        <v>20.9</v>
      </c>
      <c r="J226">
        <v>2047992</v>
      </c>
      <c r="K226">
        <v>543092</v>
      </c>
      <c r="L226">
        <v>1620464</v>
      </c>
      <c r="M226">
        <v>1504900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2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1475136874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203488</v>
      </c>
      <c r="L2">
        <v>1948472</v>
      </c>
      <c r="M2">
        <v>1844504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1475136876</v>
      </c>
      <c r="B3">
        <v>2</v>
      </c>
      <c r="C3">
        <v>4</v>
      </c>
      <c r="D3">
        <v>102</v>
      </c>
      <c r="E3">
        <v>0</v>
      </c>
      <c r="F3">
        <v>100</v>
      </c>
      <c r="G3">
        <v>0</v>
      </c>
      <c r="H3">
        <v>2.9</v>
      </c>
      <c r="I3">
        <v>8.3</v>
      </c>
      <c r="J3">
        <v>2047992</v>
      </c>
      <c r="K3">
        <v>283504</v>
      </c>
      <c r="L3">
        <v>1878324</v>
      </c>
      <c r="M3">
        <v>1764488</v>
      </c>
      <c r="N3">
        <v>0</v>
      </c>
      <c r="O3">
        <v>2094076</v>
      </c>
      <c r="P3">
        <v>0</v>
      </c>
      <c r="Q3">
        <v>2094076</v>
      </c>
      <c r="R3">
        <v>196</v>
      </c>
      <c r="S3">
        <v>0</v>
      </c>
      <c r="T3">
        <v>9812</v>
      </c>
      <c r="U3">
        <v>0</v>
      </c>
      <c r="V3">
        <v>504</v>
      </c>
      <c r="W3">
        <v>0</v>
      </c>
    </row>
    <row r="4" spans="1:23">
      <c r="A4">
        <v>1475136878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8.7</v>
      </c>
      <c r="J4">
        <v>2047992</v>
      </c>
      <c r="K4">
        <v>291440</v>
      </c>
      <c r="L4">
        <v>1870388</v>
      </c>
      <c r="M4">
        <v>1756552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1475136880</v>
      </c>
      <c r="B5">
        <v>6</v>
      </c>
      <c r="C5">
        <v>4</v>
      </c>
      <c r="D5">
        <v>101.6</v>
      </c>
      <c r="E5">
        <v>0</v>
      </c>
      <c r="F5">
        <v>100</v>
      </c>
      <c r="G5">
        <v>0</v>
      </c>
      <c r="H5">
        <v>1.5</v>
      </c>
      <c r="I5">
        <v>8.9</v>
      </c>
      <c r="J5">
        <v>2047992</v>
      </c>
      <c r="K5">
        <v>296388</v>
      </c>
      <c r="L5">
        <v>1865448</v>
      </c>
      <c r="M5">
        <v>1751604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</v>
      </c>
    </row>
    <row r="6" spans="1:23">
      <c r="A6">
        <v>1475136882</v>
      </c>
      <c r="B6">
        <v>8</v>
      </c>
      <c r="C6">
        <v>4</v>
      </c>
      <c r="D6">
        <v>101.6</v>
      </c>
      <c r="E6">
        <v>0</v>
      </c>
      <c r="F6">
        <v>100</v>
      </c>
      <c r="G6">
        <v>0.5</v>
      </c>
      <c r="H6">
        <v>1.5</v>
      </c>
      <c r="I6">
        <v>10.6</v>
      </c>
      <c r="J6">
        <v>2047992</v>
      </c>
      <c r="K6">
        <v>331228</v>
      </c>
      <c r="L6">
        <v>1830608</v>
      </c>
      <c r="M6">
        <v>1716764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1475136884</v>
      </c>
      <c r="B7">
        <v>10</v>
      </c>
      <c r="C7">
        <v>4</v>
      </c>
      <c r="D7">
        <v>102.4</v>
      </c>
      <c r="E7">
        <v>0</v>
      </c>
      <c r="F7">
        <v>100</v>
      </c>
      <c r="G7">
        <v>0</v>
      </c>
      <c r="H7">
        <v>1.5</v>
      </c>
      <c r="I7">
        <v>12</v>
      </c>
      <c r="J7">
        <v>2047992</v>
      </c>
      <c r="K7">
        <v>359696</v>
      </c>
      <c r="L7">
        <v>1802140</v>
      </c>
      <c r="M7">
        <v>1688296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1475136886</v>
      </c>
      <c r="B8">
        <v>12</v>
      </c>
      <c r="C8">
        <v>4</v>
      </c>
      <c r="D8">
        <v>101.2</v>
      </c>
      <c r="E8">
        <v>0</v>
      </c>
      <c r="F8">
        <v>100</v>
      </c>
      <c r="G8">
        <v>0</v>
      </c>
      <c r="H8">
        <v>1.5</v>
      </c>
      <c r="I8">
        <v>13.4</v>
      </c>
      <c r="J8">
        <v>2047992</v>
      </c>
      <c r="K8">
        <v>387808</v>
      </c>
      <c r="L8">
        <v>1774028</v>
      </c>
      <c r="M8">
        <v>1660184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1475136888</v>
      </c>
      <c r="B9">
        <v>14</v>
      </c>
      <c r="C9">
        <v>4</v>
      </c>
      <c r="D9">
        <v>102</v>
      </c>
      <c r="E9">
        <v>0</v>
      </c>
      <c r="F9">
        <v>100</v>
      </c>
      <c r="G9">
        <v>0</v>
      </c>
      <c r="H9">
        <v>2</v>
      </c>
      <c r="I9">
        <v>13.4</v>
      </c>
      <c r="J9">
        <v>2047992</v>
      </c>
      <c r="K9">
        <v>387808</v>
      </c>
      <c r="L9">
        <v>1774028</v>
      </c>
      <c r="M9">
        <v>1660184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1475136890</v>
      </c>
      <c r="B10">
        <v>16</v>
      </c>
      <c r="C10">
        <v>4</v>
      </c>
      <c r="D10">
        <v>101.2</v>
      </c>
      <c r="E10">
        <v>0</v>
      </c>
      <c r="F10">
        <v>100</v>
      </c>
      <c r="G10">
        <v>0</v>
      </c>
      <c r="H10">
        <v>1</v>
      </c>
      <c r="I10">
        <v>13.8</v>
      </c>
      <c r="J10">
        <v>2047992</v>
      </c>
      <c r="K10">
        <v>396928</v>
      </c>
      <c r="L10">
        <v>1764908</v>
      </c>
      <c r="M10">
        <v>1651064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1475136892</v>
      </c>
      <c r="B11">
        <v>18</v>
      </c>
      <c r="C11">
        <v>4</v>
      </c>
      <c r="D11">
        <v>101.6</v>
      </c>
      <c r="E11">
        <v>0</v>
      </c>
      <c r="F11">
        <v>100</v>
      </c>
      <c r="G11">
        <v>0</v>
      </c>
      <c r="H11">
        <v>1.5</v>
      </c>
      <c r="I11">
        <v>13.8</v>
      </c>
      <c r="J11">
        <v>2047992</v>
      </c>
      <c r="K11">
        <v>396928</v>
      </c>
      <c r="L11">
        <v>1764908</v>
      </c>
      <c r="M11">
        <v>1651064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1475136894</v>
      </c>
      <c r="B12">
        <v>20</v>
      </c>
      <c r="C12">
        <v>4</v>
      </c>
      <c r="D12">
        <v>101.6</v>
      </c>
      <c r="E12">
        <v>0</v>
      </c>
      <c r="F12">
        <v>100</v>
      </c>
      <c r="G12">
        <v>0</v>
      </c>
      <c r="H12">
        <v>1.5</v>
      </c>
      <c r="I12">
        <v>14.4</v>
      </c>
      <c r="J12">
        <v>2047992</v>
      </c>
      <c r="K12">
        <v>409576</v>
      </c>
      <c r="L12">
        <v>1752268</v>
      </c>
      <c r="M12">
        <v>1638416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32</v>
      </c>
    </row>
    <row r="13" spans="1:23">
      <c r="A13">
        <v>1475136896</v>
      </c>
      <c r="B13">
        <v>22</v>
      </c>
      <c r="C13">
        <v>4</v>
      </c>
      <c r="D13">
        <v>101.6</v>
      </c>
      <c r="E13">
        <v>0</v>
      </c>
      <c r="F13">
        <v>100</v>
      </c>
      <c r="G13">
        <v>0</v>
      </c>
      <c r="H13">
        <v>1.5</v>
      </c>
      <c r="I13">
        <v>14.4</v>
      </c>
      <c r="J13">
        <v>2047992</v>
      </c>
      <c r="K13">
        <v>409576</v>
      </c>
      <c r="L13">
        <v>1752268</v>
      </c>
      <c r="M13">
        <v>1638416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1475136898</v>
      </c>
      <c r="B14">
        <v>24</v>
      </c>
      <c r="C14">
        <v>4</v>
      </c>
      <c r="D14">
        <v>102</v>
      </c>
      <c r="E14">
        <v>0</v>
      </c>
      <c r="F14">
        <v>100</v>
      </c>
      <c r="G14">
        <v>0</v>
      </c>
      <c r="H14">
        <v>1.5</v>
      </c>
      <c r="I14">
        <v>15.5</v>
      </c>
      <c r="J14">
        <v>2047992</v>
      </c>
      <c r="K14">
        <v>431028</v>
      </c>
      <c r="L14">
        <v>1730816</v>
      </c>
      <c r="M14">
        <v>1616964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1475136900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0</v>
      </c>
      <c r="H15">
        <v>2</v>
      </c>
      <c r="I15">
        <v>16.4</v>
      </c>
      <c r="J15">
        <v>2047992</v>
      </c>
      <c r="K15">
        <v>448760</v>
      </c>
      <c r="L15">
        <v>1713084</v>
      </c>
      <c r="M15">
        <v>1599232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1475136902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0</v>
      </c>
      <c r="H16">
        <v>1</v>
      </c>
      <c r="I16">
        <v>16.6</v>
      </c>
      <c r="J16">
        <v>2047992</v>
      </c>
      <c r="K16">
        <v>453844</v>
      </c>
      <c r="L16">
        <v>1708000</v>
      </c>
      <c r="M16">
        <v>1594148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1475136904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0</v>
      </c>
      <c r="H17">
        <v>2</v>
      </c>
      <c r="I17">
        <v>18.2</v>
      </c>
      <c r="J17">
        <v>2047992</v>
      </c>
      <c r="K17">
        <v>485588</v>
      </c>
      <c r="L17">
        <v>1676256</v>
      </c>
      <c r="M17">
        <v>1562404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  <row r="18" spans="1:23">
      <c r="A18">
        <v>1475136906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0</v>
      </c>
      <c r="H18">
        <v>1</v>
      </c>
      <c r="I18">
        <v>18.9</v>
      </c>
      <c r="J18">
        <v>2047992</v>
      </c>
      <c r="K18">
        <v>501584</v>
      </c>
      <c r="L18">
        <v>1660260</v>
      </c>
      <c r="M18">
        <v>1546408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1475136908</v>
      </c>
      <c r="B19">
        <v>34</v>
      </c>
      <c r="C19">
        <v>4</v>
      </c>
      <c r="D19">
        <v>18.4</v>
      </c>
      <c r="E19">
        <v>0</v>
      </c>
      <c r="F19">
        <v>17.5</v>
      </c>
      <c r="G19">
        <v>0</v>
      </c>
      <c r="H19">
        <v>2</v>
      </c>
      <c r="I19">
        <v>19.1</v>
      </c>
      <c r="J19">
        <v>2047992</v>
      </c>
      <c r="K19">
        <v>504204</v>
      </c>
      <c r="L19">
        <v>1657640</v>
      </c>
      <c r="M19">
        <v>1543788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8</v>
      </c>
      <c r="T19">
        <v>0</v>
      </c>
      <c r="U19">
        <v>92</v>
      </c>
      <c r="V19">
        <v>0</v>
      </c>
      <c r="W19">
        <v>28</v>
      </c>
    </row>
    <row r="20" spans="1:23">
      <c r="A20">
        <v>1475136910</v>
      </c>
      <c r="B20">
        <v>36</v>
      </c>
      <c r="C20">
        <v>4</v>
      </c>
      <c r="D20">
        <v>2.4</v>
      </c>
      <c r="E20">
        <v>0</v>
      </c>
      <c r="F20">
        <v>0.5</v>
      </c>
      <c r="G20">
        <v>0</v>
      </c>
      <c r="H20">
        <v>2</v>
      </c>
      <c r="I20">
        <v>19.1</v>
      </c>
      <c r="J20">
        <v>2047992</v>
      </c>
      <c r="K20">
        <v>504236</v>
      </c>
      <c r="L20">
        <v>1657616</v>
      </c>
      <c r="M20">
        <v>1543756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1</v>
      </c>
      <c r="T20">
        <v>0</v>
      </c>
      <c r="U20">
        <v>4</v>
      </c>
      <c r="V20">
        <v>0</v>
      </c>
      <c r="W20">
        <v>144</v>
      </c>
    </row>
    <row r="21" spans="1:23">
      <c r="A21">
        <v>1475136912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19.1</v>
      </c>
      <c r="J21">
        <v>2047992</v>
      </c>
      <c r="K21">
        <v>504236</v>
      </c>
      <c r="L21">
        <v>1657616</v>
      </c>
      <c r="M21">
        <v>1543756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1475136914</v>
      </c>
      <c r="B22">
        <v>40</v>
      </c>
      <c r="C22">
        <v>4</v>
      </c>
      <c r="D22">
        <v>2.8</v>
      </c>
      <c r="E22">
        <v>0</v>
      </c>
      <c r="F22">
        <v>1</v>
      </c>
      <c r="G22">
        <v>0</v>
      </c>
      <c r="H22">
        <v>1.5</v>
      </c>
      <c r="I22">
        <v>19.1</v>
      </c>
      <c r="J22">
        <v>2047992</v>
      </c>
      <c r="K22">
        <v>504236</v>
      </c>
      <c r="L22">
        <v>1657624</v>
      </c>
      <c r="M22">
        <v>1543756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24</v>
      </c>
      <c r="V22">
        <v>0</v>
      </c>
      <c r="W22">
        <v>20</v>
      </c>
    </row>
    <row r="23" spans="1:23">
      <c r="A23">
        <v>1475136916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1.5</v>
      </c>
      <c r="I23">
        <v>19.1</v>
      </c>
      <c r="J23">
        <v>2047992</v>
      </c>
      <c r="K23">
        <v>504236</v>
      </c>
      <c r="L23">
        <v>1657624</v>
      </c>
      <c r="M23">
        <v>1543756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1475136918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2</v>
      </c>
      <c r="I24">
        <v>19.1</v>
      </c>
      <c r="J24">
        <v>2047992</v>
      </c>
      <c r="K24">
        <v>504276</v>
      </c>
      <c r="L24">
        <v>1657584</v>
      </c>
      <c r="M24">
        <v>1543716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1475136920</v>
      </c>
      <c r="B25">
        <v>46</v>
      </c>
      <c r="C25">
        <v>4</v>
      </c>
      <c r="D25">
        <v>2</v>
      </c>
      <c r="E25">
        <v>0.5</v>
      </c>
      <c r="F25">
        <v>0</v>
      </c>
      <c r="G25">
        <v>0</v>
      </c>
      <c r="H25">
        <v>1.5</v>
      </c>
      <c r="I25">
        <v>19</v>
      </c>
      <c r="J25">
        <v>2047992</v>
      </c>
      <c r="K25">
        <v>503884</v>
      </c>
      <c r="L25">
        <v>1657976</v>
      </c>
      <c r="M25">
        <v>1544108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1475136922</v>
      </c>
      <c r="B26">
        <v>48</v>
      </c>
      <c r="C26">
        <v>4</v>
      </c>
      <c r="D26">
        <v>2</v>
      </c>
      <c r="E26">
        <v>0</v>
      </c>
      <c r="F26">
        <v>0</v>
      </c>
      <c r="G26">
        <v>0</v>
      </c>
      <c r="H26">
        <v>1.5</v>
      </c>
      <c r="I26">
        <v>19</v>
      </c>
      <c r="J26">
        <v>2047992</v>
      </c>
      <c r="K26">
        <v>503880</v>
      </c>
      <c r="L26">
        <v>1657980</v>
      </c>
      <c r="M26">
        <v>1544112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1475136924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2</v>
      </c>
      <c r="I27">
        <v>19</v>
      </c>
      <c r="J27">
        <v>2047992</v>
      </c>
      <c r="K27">
        <v>503880</v>
      </c>
      <c r="L27">
        <v>1657980</v>
      </c>
      <c r="M27">
        <v>1544112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1475136926</v>
      </c>
      <c r="B28">
        <v>52</v>
      </c>
      <c r="C28">
        <v>4</v>
      </c>
      <c r="D28">
        <v>2.4</v>
      </c>
      <c r="E28">
        <v>0</v>
      </c>
      <c r="F28">
        <v>1.5</v>
      </c>
      <c r="G28">
        <v>0</v>
      </c>
      <c r="H28">
        <v>1</v>
      </c>
      <c r="I28">
        <v>19</v>
      </c>
      <c r="J28">
        <v>2047992</v>
      </c>
      <c r="K28">
        <v>503880</v>
      </c>
      <c r="L28">
        <v>1657988</v>
      </c>
      <c r="M28">
        <v>1544112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24</v>
      </c>
    </row>
    <row r="29" spans="1:23">
      <c r="A29">
        <v>1475136928</v>
      </c>
      <c r="B29">
        <v>54</v>
      </c>
      <c r="C29">
        <v>4</v>
      </c>
      <c r="D29">
        <v>2.4</v>
      </c>
      <c r="E29">
        <v>0</v>
      </c>
      <c r="F29">
        <v>0.5</v>
      </c>
      <c r="G29">
        <v>0</v>
      </c>
      <c r="H29">
        <v>2</v>
      </c>
      <c r="I29">
        <v>19</v>
      </c>
      <c r="J29">
        <v>2047992</v>
      </c>
      <c r="K29">
        <v>503908</v>
      </c>
      <c r="L29">
        <v>1657960</v>
      </c>
      <c r="M29">
        <v>1544084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1475136930</v>
      </c>
      <c r="B30">
        <v>56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19</v>
      </c>
      <c r="J30">
        <v>2047992</v>
      </c>
      <c r="K30">
        <v>503908</v>
      </c>
      <c r="L30">
        <v>1657960</v>
      </c>
      <c r="M30">
        <v>1544084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1475136932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2</v>
      </c>
      <c r="I31">
        <v>19</v>
      </c>
      <c r="J31">
        <v>2047992</v>
      </c>
      <c r="K31">
        <v>503908</v>
      </c>
      <c r="L31">
        <v>1657960</v>
      </c>
      <c r="M31">
        <v>1544084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1475136934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19</v>
      </c>
      <c r="J32">
        <v>2047992</v>
      </c>
      <c r="K32">
        <v>503908</v>
      </c>
      <c r="L32">
        <v>1657960</v>
      </c>
      <c r="M32">
        <v>1544084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1475136936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2</v>
      </c>
      <c r="I33">
        <v>19</v>
      </c>
      <c r="J33">
        <v>2047992</v>
      </c>
      <c r="K33">
        <v>503876</v>
      </c>
      <c r="L33">
        <v>1657992</v>
      </c>
      <c r="M33">
        <v>1544116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1475136938</v>
      </c>
      <c r="B34">
        <v>64</v>
      </c>
      <c r="C34">
        <v>4</v>
      </c>
      <c r="D34">
        <v>2.4</v>
      </c>
      <c r="E34">
        <v>0</v>
      </c>
      <c r="F34">
        <v>0.5</v>
      </c>
      <c r="G34">
        <v>0</v>
      </c>
      <c r="H34">
        <v>2</v>
      </c>
      <c r="I34">
        <v>19</v>
      </c>
      <c r="J34">
        <v>2047992</v>
      </c>
      <c r="K34">
        <v>503860</v>
      </c>
      <c r="L34">
        <v>1658008</v>
      </c>
      <c r="M34">
        <v>1544132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1</v>
      </c>
      <c r="T34">
        <v>0</v>
      </c>
      <c r="U34">
        <v>4</v>
      </c>
      <c r="V34">
        <v>0</v>
      </c>
      <c r="W34">
        <v>0</v>
      </c>
    </row>
    <row r="35" spans="1:23">
      <c r="A35">
        <v>1475136940</v>
      </c>
      <c r="B35">
        <v>66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19</v>
      </c>
      <c r="J35">
        <v>2047992</v>
      </c>
      <c r="K35">
        <v>503860</v>
      </c>
      <c r="L35">
        <v>1658008</v>
      </c>
      <c r="M35">
        <v>1544132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1475136942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19</v>
      </c>
      <c r="J36">
        <v>2047992</v>
      </c>
      <c r="K36">
        <v>503860</v>
      </c>
      <c r="L36">
        <v>1658008</v>
      </c>
      <c r="M36">
        <v>1544132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1475136944</v>
      </c>
      <c r="B37">
        <v>70</v>
      </c>
      <c r="C37">
        <v>4</v>
      </c>
      <c r="D37">
        <v>11.2</v>
      </c>
      <c r="E37">
        <v>9</v>
      </c>
      <c r="F37">
        <v>0</v>
      </c>
      <c r="G37">
        <v>0</v>
      </c>
      <c r="H37">
        <v>2</v>
      </c>
      <c r="I37">
        <v>19</v>
      </c>
      <c r="J37">
        <v>2047992</v>
      </c>
      <c r="K37">
        <v>503860</v>
      </c>
      <c r="L37">
        <v>1658012</v>
      </c>
      <c r="M37">
        <v>1544132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15</v>
      </c>
      <c r="T37">
        <v>0</v>
      </c>
      <c r="U37">
        <v>64</v>
      </c>
      <c r="V37">
        <v>0</v>
      </c>
      <c r="W37">
        <v>2420</v>
      </c>
    </row>
    <row r="38" spans="1:23">
      <c r="A38">
        <v>1475136946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19</v>
      </c>
      <c r="J38">
        <v>2047992</v>
      </c>
      <c r="K38">
        <v>503860</v>
      </c>
      <c r="L38">
        <v>1658012</v>
      </c>
      <c r="M38">
        <v>1544132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1475136948</v>
      </c>
      <c r="B39">
        <v>74</v>
      </c>
      <c r="C39">
        <v>4</v>
      </c>
      <c r="D39">
        <v>2.4</v>
      </c>
      <c r="E39">
        <v>0</v>
      </c>
      <c r="F39">
        <v>0.5</v>
      </c>
      <c r="G39">
        <v>0</v>
      </c>
      <c r="H39">
        <v>2</v>
      </c>
      <c r="I39">
        <v>19</v>
      </c>
      <c r="J39">
        <v>2047992</v>
      </c>
      <c r="K39">
        <v>503904</v>
      </c>
      <c r="L39">
        <v>1657968</v>
      </c>
      <c r="M39">
        <v>1544088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1475136950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2</v>
      </c>
      <c r="I40">
        <v>19</v>
      </c>
      <c r="J40">
        <v>2047992</v>
      </c>
      <c r="K40">
        <v>503924</v>
      </c>
      <c r="L40">
        <v>1657948</v>
      </c>
      <c r="M40">
        <v>1544068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1475136952</v>
      </c>
      <c r="B41">
        <v>78</v>
      </c>
      <c r="C41">
        <v>4</v>
      </c>
      <c r="D41">
        <v>1.2</v>
      </c>
      <c r="E41">
        <v>0</v>
      </c>
      <c r="F41">
        <v>0</v>
      </c>
      <c r="G41">
        <v>0</v>
      </c>
      <c r="H41">
        <v>1.5</v>
      </c>
      <c r="I41">
        <v>19</v>
      </c>
      <c r="J41">
        <v>2047992</v>
      </c>
      <c r="K41">
        <v>503916</v>
      </c>
      <c r="L41">
        <v>1657956</v>
      </c>
      <c r="M41">
        <v>1544076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1475136954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2</v>
      </c>
      <c r="I42">
        <v>19</v>
      </c>
      <c r="J42">
        <v>2047992</v>
      </c>
      <c r="K42">
        <v>503912</v>
      </c>
      <c r="L42">
        <v>1657960</v>
      </c>
      <c r="M42">
        <v>1544080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1475136956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19</v>
      </c>
      <c r="J43">
        <v>2047992</v>
      </c>
      <c r="K43">
        <v>503912</v>
      </c>
      <c r="L43">
        <v>1657960</v>
      </c>
      <c r="M43">
        <v>1544080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1475136958</v>
      </c>
      <c r="B44">
        <v>84</v>
      </c>
      <c r="C44">
        <v>4</v>
      </c>
      <c r="D44">
        <v>2.4</v>
      </c>
      <c r="E44">
        <v>0</v>
      </c>
      <c r="F44">
        <v>0.5</v>
      </c>
      <c r="G44">
        <v>0</v>
      </c>
      <c r="H44">
        <v>1</v>
      </c>
      <c r="I44">
        <v>19</v>
      </c>
      <c r="J44">
        <v>2047992</v>
      </c>
      <c r="K44">
        <v>503940</v>
      </c>
      <c r="L44">
        <v>1657932</v>
      </c>
      <c r="M44">
        <v>1544052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1475136960</v>
      </c>
      <c r="B45">
        <v>86</v>
      </c>
      <c r="C45">
        <v>4</v>
      </c>
      <c r="D45">
        <v>1.2</v>
      </c>
      <c r="E45">
        <v>0</v>
      </c>
      <c r="F45">
        <v>0</v>
      </c>
      <c r="G45">
        <v>0</v>
      </c>
      <c r="H45">
        <v>2</v>
      </c>
      <c r="I45">
        <v>19</v>
      </c>
      <c r="J45">
        <v>2047992</v>
      </c>
      <c r="K45">
        <v>503940</v>
      </c>
      <c r="L45">
        <v>1657932</v>
      </c>
      <c r="M45">
        <v>1544052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1475136962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2</v>
      </c>
      <c r="I46">
        <v>19</v>
      </c>
      <c r="J46">
        <v>2047992</v>
      </c>
      <c r="K46">
        <v>503940</v>
      </c>
      <c r="L46">
        <v>1657932</v>
      </c>
      <c r="M46">
        <v>1544052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1475136964</v>
      </c>
      <c r="B47">
        <v>90</v>
      </c>
      <c r="C47">
        <v>4</v>
      </c>
      <c r="D47">
        <v>2</v>
      </c>
      <c r="E47">
        <v>0</v>
      </c>
      <c r="F47">
        <v>0</v>
      </c>
      <c r="G47">
        <v>0</v>
      </c>
      <c r="H47">
        <v>1.5</v>
      </c>
      <c r="I47">
        <v>19</v>
      </c>
      <c r="J47">
        <v>2047992</v>
      </c>
      <c r="K47">
        <v>503940</v>
      </c>
      <c r="L47">
        <v>1657932</v>
      </c>
      <c r="M47">
        <v>1544052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1475136966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2</v>
      </c>
      <c r="I48">
        <v>19</v>
      </c>
      <c r="J48">
        <v>2047992</v>
      </c>
      <c r="K48">
        <v>503940</v>
      </c>
      <c r="L48">
        <v>1657932</v>
      </c>
      <c r="M48">
        <v>1544052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1475136968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1.5</v>
      </c>
      <c r="I49">
        <v>19</v>
      </c>
      <c r="J49">
        <v>2047992</v>
      </c>
      <c r="K49">
        <v>503968</v>
      </c>
      <c r="L49">
        <v>1657904</v>
      </c>
      <c r="M49">
        <v>1544024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1475136970</v>
      </c>
      <c r="B50">
        <v>96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19</v>
      </c>
      <c r="J50">
        <v>2047992</v>
      </c>
      <c r="K50">
        <v>503968</v>
      </c>
      <c r="L50">
        <v>1657904</v>
      </c>
      <c r="M50">
        <v>1544024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1475136972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2</v>
      </c>
      <c r="I51">
        <v>19</v>
      </c>
      <c r="J51">
        <v>2047992</v>
      </c>
      <c r="K51">
        <v>503968</v>
      </c>
      <c r="L51">
        <v>1657904</v>
      </c>
      <c r="M51">
        <v>1544024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1475136974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19</v>
      </c>
      <c r="J52">
        <v>2047992</v>
      </c>
      <c r="K52">
        <v>503968</v>
      </c>
      <c r="L52">
        <v>1657904</v>
      </c>
      <c r="M52">
        <v>1544024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1475136976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1.5</v>
      </c>
      <c r="I53">
        <v>19</v>
      </c>
      <c r="J53">
        <v>2047992</v>
      </c>
      <c r="K53">
        <v>503968</v>
      </c>
      <c r="L53">
        <v>1657904</v>
      </c>
      <c r="M53">
        <v>1544024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1475136978</v>
      </c>
      <c r="B54">
        <v>104</v>
      </c>
      <c r="C54">
        <v>4</v>
      </c>
      <c r="D54">
        <v>1.6</v>
      </c>
      <c r="E54">
        <v>0</v>
      </c>
      <c r="F54">
        <v>0.5</v>
      </c>
      <c r="G54">
        <v>0</v>
      </c>
      <c r="H54">
        <v>1.5</v>
      </c>
      <c r="I54">
        <v>19</v>
      </c>
      <c r="J54">
        <v>2047992</v>
      </c>
      <c r="K54">
        <v>503896</v>
      </c>
      <c r="L54">
        <v>1657976</v>
      </c>
      <c r="M54">
        <v>1544096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1475136980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2</v>
      </c>
      <c r="I55">
        <v>19</v>
      </c>
      <c r="J55">
        <v>2047992</v>
      </c>
      <c r="K55">
        <v>503904</v>
      </c>
      <c r="L55">
        <v>1657968</v>
      </c>
      <c r="M55">
        <v>1544088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1475136982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19</v>
      </c>
      <c r="J56">
        <v>2047992</v>
      </c>
      <c r="K56">
        <v>503900</v>
      </c>
      <c r="L56">
        <v>1657972</v>
      </c>
      <c r="M56">
        <v>1544092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1475136984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1.5</v>
      </c>
      <c r="I57">
        <v>19</v>
      </c>
      <c r="J57">
        <v>2047992</v>
      </c>
      <c r="K57">
        <v>503900</v>
      </c>
      <c r="L57">
        <v>1657972</v>
      </c>
      <c r="M57">
        <v>1544092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1475136986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2</v>
      </c>
      <c r="I58">
        <v>19</v>
      </c>
      <c r="J58">
        <v>2047992</v>
      </c>
      <c r="K58">
        <v>503900</v>
      </c>
      <c r="L58">
        <v>1657972</v>
      </c>
      <c r="M58">
        <v>1544092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1475136988</v>
      </c>
      <c r="B59">
        <v>114</v>
      </c>
      <c r="C59">
        <v>4</v>
      </c>
      <c r="D59">
        <v>2</v>
      </c>
      <c r="E59">
        <v>0</v>
      </c>
      <c r="F59">
        <v>0.5</v>
      </c>
      <c r="G59">
        <v>0</v>
      </c>
      <c r="H59">
        <v>1.5</v>
      </c>
      <c r="I59">
        <v>19</v>
      </c>
      <c r="J59">
        <v>2047992</v>
      </c>
      <c r="K59">
        <v>503916</v>
      </c>
      <c r="L59">
        <v>1657956</v>
      </c>
      <c r="M59">
        <v>1544076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1475136990</v>
      </c>
      <c r="B60">
        <v>116</v>
      </c>
      <c r="C60">
        <v>4</v>
      </c>
      <c r="D60">
        <v>3.6</v>
      </c>
      <c r="E60">
        <v>1.5</v>
      </c>
      <c r="F60">
        <v>0</v>
      </c>
      <c r="G60">
        <v>0</v>
      </c>
      <c r="H60">
        <v>2</v>
      </c>
      <c r="I60">
        <v>19</v>
      </c>
      <c r="J60">
        <v>2047992</v>
      </c>
      <c r="K60">
        <v>503916</v>
      </c>
      <c r="L60">
        <v>1657964</v>
      </c>
      <c r="M60">
        <v>1544076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32</v>
      </c>
    </row>
    <row r="61" spans="1:23">
      <c r="A61">
        <v>1475136992</v>
      </c>
      <c r="B61">
        <v>118</v>
      </c>
      <c r="C61">
        <v>4</v>
      </c>
      <c r="D61">
        <v>43.2</v>
      </c>
      <c r="E61">
        <v>0</v>
      </c>
      <c r="F61">
        <v>41.4</v>
      </c>
      <c r="G61">
        <v>0</v>
      </c>
      <c r="H61">
        <v>1.5</v>
      </c>
      <c r="I61">
        <v>19</v>
      </c>
      <c r="J61">
        <v>2047992</v>
      </c>
      <c r="K61">
        <v>503884</v>
      </c>
      <c r="L61">
        <v>1658004</v>
      </c>
      <c r="M61">
        <v>1544108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1475136994</v>
      </c>
      <c r="B62">
        <v>120</v>
      </c>
      <c r="C62">
        <v>4</v>
      </c>
      <c r="D62">
        <v>78.8</v>
      </c>
      <c r="E62">
        <v>0</v>
      </c>
      <c r="F62">
        <v>77.9</v>
      </c>
      <c r="G62">
        <v>0</v>
      </c>
      <c r="H62">
        <v>1.5</v>
      </c>
      <c r="I62">
        <v>19</v>
      </c>
      <c r="J62">
        <v>2047992</v>
      </c>
      <c r="K62">
        <v>503884</v>
      </c>
      <c r="L62">
        <v>1658012</v>
      </c>
      <c r="M62">
        <v>1544108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1475136996</v>
      </c>
      <c r="B63">
        <v>122</v>
      </c>
      <c r="C63">
        <v>4</v>
      </c>
      <c r="D63">
        <v>89.2</v>
      </c>
      <c r="E63">
        <v>0</v>
      </c>
      <c r="F63">
        <v>87.6</v>
      </c>
      <c r="G63">
        <v>0</v>
      </c>
      <c r="H63">
        <v>2</v>
      </c>
      <c r="I63">
        <v>19.1</v>
      </c>
      <c r="J63">
        <v>2047992</v>
      </c>
      <c r="K63">
        <v>504112</v>
      </c>
      <c r="L63">
        <v>1657792</v>
      </c>
      <c r="M63">
        <v>1543880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1475136998</v>
      </c>
      <c r="B64">
        <v>124</v>
      </c>
      <c r="C64">
        <v>4</v>
      </c>
      <c r="D64">
        <v>97.6</v>
      </c>
      <c r="E64">
        <v>1.5</v>
      </c>
      <c r="F64">
        <v>24.2</v>
      </c>
      <c r="G64">
        <v>70.5</v>
      </c>
      <c r="H64">
        <v>1</v>
      </c>
      <c r="I64">
        <v>19.1</v>
      </c>
      <c r="J64">
        <v>2047992</v>
      </c>
      <c r="K64">
        <v>505160</v>
      </c>
      <c r="L64">
        <v>1656768</v>
      </c>
      <c r="M64">
        <v>1542832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1475137000</v>
      </c>
      <c r="B65">
        <v>126</v>
      </c>
      <c r="C65">
        <v>4</v>
      </c>
      <c r="D65">
        <v>69.2</v>
      </c>
      <c r="E65">
        <v>0</v>
      </c>
      <c r="F65">
        <v>0</v>
      </c>
      <c r="G65">
        <v>67.2</v>
      </c>
      <c r="H65">
        <v>1.5</v>
      </c>
      <c r="I65">
        <v>19.1</v>
      </c>
      <c r="J65">
        <v>2047992</v>
      </c>
      <c r="K65">
        <v>505344</v>
      </c>
      <c r="L65">
        <v>1656588</v>
      </c>
      <c r="M65">
        <v>1542648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1475137002</v>
      </c>
      <c r="B66">
        <v>128</v>
      </c>
      <c r="C66">
        <v>4</v>
      </c>
      <c r="D66">
        <v>72.8</v>
      </c>
      <c r="E66">
        <v>0</v>
      </c>
      <c r="F66">
        <v>3</v>
      </c>
      <c r="G66">
        <v>67.5</v>
      </c>
      <c r="H66">
        <v>2</v>
      </c>
      <c r="I66">
        <v>19.2</v>
      </c>
      <c r="J66">
        <v>2047992</v>
      </c>
      <c r="K66">
        <v>507672</v>
      </c>
      <c r="L66">
        <v>1654260</v>
      </c>
      <c r="M66">
        <v>1540320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16</v>
      </c>
      <c r="V66">
        <v>0</v>
      </c>
      <c r="W66">
        <v>60</v>
      </c>
    </row>
    <row r="67" spans="1:23">
      <c r="A67">
        <v>1475137004</v>
      </c>
      <c r="B67">
        <v>130</v>
      </c>
      <c r="C67">
        <v>4</v>
      </c>
      <c r="D67">
        <v>80.4</v>
      </c>
      <c r="E67">
        <v>0</v>
      </c>
      <c r="F67">
        <v>0</v>
      </c>
      <c r="G67">
        <v>78.4</v>
      </c>
      <c r="H67">
        <v>1.5</v>
      </c>
      <c r="I67">
        <v>19.2</v>
      </c>
      <c r="J67">
        <v>2047992</v>
      </c>
      <c r="K67">
        <v>507672</v>
      </c>
      <c r="L67">
        <v>1654268</v>
      </c>
      <c r="M67">
        <v>1540320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1475137006</v>
      </c>
      <c r="B68">
        <v>132</v>
      </c>
      <c r="C68">
        <v>4</v>
      </c>
      <c r="D68">
        <v>75.6</v>
      </c>
      <c r="E68">
        <v>0</v>
      </c>
      <c r="F68">
        <v>0</v>
      </c>
      <c r="G68">
        <v>73.1</v>
      </c>
      <c r="H68">
        <v>2</v>
      </c>
      <c r="I68">
        <v>19.2</v>
      </c>
      <c r="J68">
        <v>2047992</v>
      </c>
      <c r="K68">
        <v>507764</v>
      </c>
      <c r="L68">
        <v>1654180</v>
      </c>
      <c r="M68">
        <v>1540228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1475137008</v>
      </c>
      <c r="B69">
        <v>134</v>
      </c>
      <c r="C69">
        <v>4</v>
      </c>
      <c r="D69">
        <v>102.8</v>
      </c>
      <c r="E69">
        <v>0</v>
      </c>
      <c r="F69">
        <v>2</v>
      </c>
      <c r="G69">
        <v>98.5</v>
      </c>
      <c r="H69">
        <v>2</v>
      </c>
      <c r="I69">
        <v>19.2</v>
      </c>
      <c r="J69">
        <v>2047992</v>
      </c>
      <c r="K69">
        <v>507972</v>
      </c>
      <c r="L69">
        <v>1653988</v>
      </c>
      <c r="M69">
        <v>1540020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44</v>
      </c>
    </row>
    <row r="70" spans="1:23">
      <c r="A70">
        <v>1475137010</v>
      </c>
      <c r="B70">
        <v>136</v>
      </c>
      <c r="C70">
        <v>4</v>
      </c>
      <c r="D70">
        <v>94</v>
      </c>
      <c r="E70">
        <v>0</v>
      </c>
      <c r="F70">
        <v>0</v>
      </c>
      <c r="G70">
        <v>92</v>
      </c>
      <c r="H70">
        <v>1.5</v>
      </c>
      <c r="I70">
        <v>19.2</v>
      </c>
      <c r="J70">
        <v>2047992</v>
      </c>
      <c r="K70">
        <v>508096</v>
      </c>
      <c r="L70">
        <v>1653876</v>
      </c>
      <c r="M70">
        <v>1539896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1475137012</v>
      </c>
      <c r="B71">
        <v>138</v>
      </c>
      <c r="C71">
        <v>4</v>
      </c>
      <c r="D71">
        <v>78.8</v>
      </c>
      <c r="E71">
        <v>0</v>
      </c>
      <c r="F71">
        <v>0</v>
      </c>
      <c r="G71">
        <v>77.1</v>
      </c>
      <c r="H71">
        <v>1.5</v>
      </c>
      <c r="I71">
        <v>19.2</v>
      </c>
      <c r="J71">
        <v>2047992</v>
      </c>
      <c r="K71">
        <v>508096</v>
      </c>
      <c r="L71">
        <v>1653884</v>
      </c>
      <c r="M71">
        <v>1539896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1475137014</v>
      </c>
      <c r="B72">
        <v>140</v>
      </c>
      <c r="C72">
        <v>4</v>
      </c>
      <c r="D72">
        <v>82.8</v>
      </c>
      <c r="E72">
        <v>0</v>
      </c>
      <c r="F72">
        <v>3</v>
      </c>
      <c r="G72">
        <v>77</v>
      </c>
      <c r="H72">
        <v>2</v>
      </c>
      <c r="I72">
        <v>19.3</v>
      </c>
      <c r="J72">
        <v>2047992</v>
      </c>
      <c r="K72">
        <v>510144</v>
      </c>
      <c r="L72">
        <v>1651852</v>
      </c>
      <c r="M72">
        <v>1537848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60</v>
      </c>
    </row>
    <row r="73" spans="1:23">
      <c r="A73">
        <v>1475137016</v>
      </c>
      <c r="B73">
        <v>142</v>
      </c>
      <c r="C73">
        <v>4</v>
      </c>
      <c r="D73">
        <v>80.8</v>
      </c>
      <c r="E73">
        <v>0</v>
      </c>
      <c r="F73">
        <v>0.5</v>
      </c>
      <c r="G73">
        <v>79</v>
      </c>
      <c r="H73">
        <v>1.5</v>
      </c>
      <c r="I73">
        <v>19.3</v>
      </c>
      <c r="J73">
        <v>2047992</v>
      </c>
      <c r="K73">
        <v>510176</v>
      </c>
      <c r="L73">
        <v>1651844</v>
      </c>
      <c r="M73">
        <v>1537816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1475137018</v>
      </c>
      <c r="B74">
        <v>144</v>
      </c>
      <c r="C74">
        <v>4</v>
      </c>
      <c r="D74">
        <v>94</v>
      </c>
      <c r="E74">
        <v>0</v>
      </c>
      <c r="F74">
        <v>1</v>
      </c>
      <c r="G74">
        <v>91.5</v>
      </c>
      <c r="H74">
        <v>1.5</v>
      </c>
      <c r="I74">
        <v>19.3</v>
      </c>
      <c r="J74">
        <v>2047992</v>
      </c>
      <c r="K74">
        <v>510036</v>
      </c>
      <c r="L74">
        <v>1651992</v>
      </c>
      <c r="M74">
        <v>1537956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1475137020</v>
      </c>
      <c r="B75">
        <v>146</v>
      </c>
      <c r="C75">
        <v>4</v>
      </c>
      <c r="D75">
        <v>101.2</v>
      </c>
      <c r="E75">
        <v>0</v>
      </c>
      <c r="F75">
        <v>3</v>
      </c>
      <c r="G75">
        <v>96.5</v>
      </c>
      <c r="H75">
        <v>1.5</v>
      </c>
      <c r="I75">
        <v>19.3</v>
      </c>
      <c r="J75">
        <v>2047992</v>
      </c>
      <c r="K75">
        <v>510192</v>
      </c>
      <c r="L75">
        <v>1651860</v>
      </c>
      <c r="M75">
        <v>1537800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60</v>
      </c>
    </row>
    <row r="76" spans="1:23">
      <c r="A76">
        <v>1475137022</v>
      </c>
      <c r="B76">
        <v>148</v>
      </c>
      <c r="C76">
        <v>4</v>
      </c>
      <c r="D76">
        <v>94.4</v>
      </c>
      <c r="E76">
        <v>0</v>
      </c>
      <c r="F76">
        <v>1</v>
      </c>
      <c r="G76">
        <v>89.6</v>
      </c>
      <c r="H76">
        <v>1.5</v>
      </c>
      <c r="I76">
        <v>19.3</v>
      </c>
      <c r="J76">
        <v>2047992</v>
      </c>
      <c r="K76">
        <v>510128</v>
      </c>
      <c r="L76">
        <v>1651940</v>
      </c>
      <c r="M76">
        <v>1537864</v>
      </c>
      <c r="N76">
        <v>0</v>
      </c>
      <c r="O76">
        <v>2094076</v>
      </c>
      <c r="P76">
        <v>0</v>
      </c>
      <c r="Q76">
        <v>2094076</v>
      </c>
      <c r="R76">
        <v>2</v>
      </c>
      <c r="S76">
        <v>0</v>
      </c>
      <c r="T76">
        <v>8</v>
      </c>
      <c r="U76">
        <v>0</v>
      </c>
      <c r="V76">
        <v>0</v>
      </c>
      <c r="W76">
        <v>0</v>
      </c>
    </row>
    <row r="77" spans="1:23">
      <c r="A77">
        <v>1475137024</v>
      </c>
      <c r="B77">
        <v>150</v>
      </c>
      <c r="C77">
        <v>4</v>
      </c>
      <c r="D77">
        <v>95.6</v>
      </c>
      <c r="E77">
        <v>0</v>
      </c>
      <c r="F77">
        <v>3</v>
      </c>
      <c r="G77">
        <v>91.5</v>
      </c>
      <c r="H77">
        <v>1.5</v>
      </c>
      <c r="I77">
        <v>19.3</v>
      </c>
      <c r="J77">
        <v>2047992</v>
      </c>
      <c r="K77">
        <v>510096</v>
      </c>
      <c r="L77">
        <v>1651988</v>
      </c>
      <c r="M77">
        <v>1537896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48</v>
      </c>
      <c r="V77">
        <v>0</v>
      </c>
      <c r="W77">
        <v>60</v>
      </c>
    </row>
    <row r="78" spans="1:23">
      <c r="A78">
        <v>1475137026</v>
      </c>
      <c r="B78">
        <v>152</v>
      </c>
      <c r="C78">
        <v>4</v>
      </c>
      <c r="D78">
        <v>92</v>
      </c>
      <c r="E78">
        <v>0</v>
      </c>
      <c r="F78">
        <v>0.5</v>
      </c>
      <c r="G78">
        <v>89.5</v>
      </c>
      <c r="H78">
        <v>2</v>
      </c>
      <c r="I78">
        <v>19.4</v>
      </c>
      <c r="J78">
        <v>2047992</v>
      </c>
      <c r="K78">
        <v>512176</v>
      </c>
      <c r="L78">
        <v>1649920</v>
      </c>
      <c r="M78">
        <v>1535816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10</v>
      </c>
      <c r="T78">
        <v>0</v>
      </c>
      <c r="U78">
        <v>176</v>
      </c>
      <c r="V78">
        <v>0</v>
      </c>
      <c r="W78">
        <v>0</v>
      </c>
    </row>
    <row r="79" spans="1:23">
      <c r="A79">
        <v>1475137028</v>
      </c>
      <c r="B79">
        <v>154</v>
      </c>
      <c r="C79">
        <v>4</v>
      </c>
      <c r="D79">
        <v>97.2</v>
      </c>
      <c r="E79">
        <v>0</v>
      </c>
      <c r="F79">
        <v>0</v>
      </c>
      <c r="G79">
        <v>95</v>
      </c>
      <c r="H79">
        <v>1.5</v>
      </c>
      <c r="I79">
        <v>19.4</v>
      </c>
      <c r="J79">
        <v>2047992</v>
      </c>
      <c r="K79">
        <v>512192</v>
      </c>
      <c r="L79">
        <v>1649908</v>
      </c>
      <c r="M79">
        <v>1535800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1475137030</v>
      </c>
      <c r="B80">
        <v>156</v>
      </c>
      <c r="C80">
        <v>4</v>
      </c>
      <c r="D80">
        <v>106.4</v>
      </c>
      <c r="E80">
        <v>0</v>
      </c>
      <c r="F80">
        <v>5.1</v>
      </c>
      <c r="G80">
        <v>100</v>
      </c>
      <c r="H80">
        <v>1.5</v>
      </c>
      <c r="I80">
        <v>19.4</v>
      </c>
      <c r="J80">
        <v>2047992</v>
      </c>
      <c r="K80">
        <v>512164</v>
      </c>
      <c r="L80">
        <v>1649948</v>
      </c>
      <c r="M80">
        <v>1535828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36</v>
      </c>
      <c r="V80">
        <v>0</v>
      </c>
      <c r="W80">
        <v>88</v>
      </c>
    </row>
    <row r="81" spans="1:23">
      <c r="A81">
        <v>1475137032</v>
      </c>
      <c r="B81">
        <v>158</v>
      </c>
      <c r="C81">
        <v>4</v>
      </c>
      <c r="D81">
        <v>97.2</v>
      </c>
      <c r="E81">
        <v>0</v>
      </c>
      <c r="F81">
        <v>0</v>
      </c>
      <c r="G81">
        <v>94.5</v>
      </c>
      <c r="H81">
        <v>2</v>
      </c>
      <c r="I81">
        <v>19.4</v>
      </c>
      <c r="J81">
        <v>2047992</v>
      </c>
      <c r="K81">
        <v>512132</v>
      </c>
      <c r="L81">
        <v>1649996</v>
      </c>
      <c r="M81">
        <v>1535860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1475137034</v>
      </c>
      <c r="B82">
        <v>160</v>
      </c>
      <c r="C82">
        <v>4</v>
      </c>
      <c r="D82">
        <v>86</v>
      </c>
      <c r="E82">
        <v>1</v>
      </c>
      <c r="F82">
        <v>0</v>
      </c>
      <c r="G82">
        <v>83.5</v>
      </c>
      <c r="H82">
        <v>1</v>
      </c>
      <c r="I82">
        <v>19.4</v>
      </c>
      <c r="J82">
        <v>2047992</v>
      </c>
      <c r="K82">
        <v>512100</v>
      </c>
      <c r="L82">
        <v>1650032</v>
      </c>
      <c r="M82">
        <v>1535892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1475137036</v>
      </c>
      <c r="B83">
        <v>162</v>
      </c>
      <c r="C83">
        <v>4</v>
      </c>
      <c r="D83">
        <v>99.2</v>
      </c>
      <c r="E83">
        <v>0</v>
      </c>
      <c r="F83">
        <v>2.6</v>
      </c>
      <c r="G83">
        <v>93.5</v>
      </c>
      <c r="H83">
        <v>2</v>
      </c>
      <c r="I83">
        <v>19.5</v>
      </c>
      <c r="J83">
        <v>2047992</v>
      </c>
      <c r="K83">
        <v>512512</v>
      </c>
      <c r="L83">
        <v>1649636</v>
      </c>
      <c r="M83">
        <v>1535480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28</v>
      </c>
      <c r="V83">
        <v>0</v>
      </c>
      <c r="W83">
        <v>60</v>
      </c>
    </row>
    <row r="84" spans="1:23">
      <c r="A84">
        <v>1475137038</v>
      </c>
      <c r="B84">
        <v>164</v>
      </c>
      <c r="C84">
        <v>4</v>
      </c>
      <c r="D84">
        <v>84.4</v>
      </c>
      <c r="E84">
        <v>0</v>
      </c>
      <c r="F84">
        <v>1</v>
      </c>
      <c r="G84">
        <v>82.9</v>
      </c>
      <c r="H84">
        <v>2</v>
      </c>
      <c r="I84">
        <v>19.4</v>
      </c>
      <c r="J84">
        <v>2047992</v>
      </c>
      <c r="K84">
        <v>512464</v>
      </c>
      <c r="L84">
        <v>1649688</v>
      </c>
      <c r="M84">
        <v>1535528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1475137040</v>
      </c>
      <c r="B85">
        <v>166</v>
      </c>
      <c r="C85">
        <v>4</v>
      </c>
      <c r="D85">
        <v>84.4</v>
      </c>
      <c r="E85">
        <v>0</v>
      </c>
      <c r="F85">
        <v>3</v>
      </c>
      <c r="G85">
        <v>79.6</v>
      </c>
      <c r="H85">
        <v>1.5</v>
      </c>
      <c r="I85">
        <v>19.4</v>
      </c>
      <c r="J85">
        <v>2047992</v>
      </c>
      <c r="K85">
        <v>512496</v>
      </c>
      <c r="L85">
        <v>1649672</v>
      </c>
      <c r="M85">
        <v>1535496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60</v>
      </c>
    </row>
    <row r="86" spans="1:23">
      <c r="A86">
        <v>1475137042</v>
      </c>
      <c r="B86">
        <v>168</v>
      </c>
      <c r="C86">
        <v>4</v>
      </c>
      <c r="D86">
        <v>72.4</v>
      </c>
      <c r="E86">
        <v>0</v>
      </c>
      <c r="F86">
        <v>0.5</v>
      </c>
      <c r="G86">
        <v>70.5</v>
      </c>
      <c r="H86">
        <v>1.5</v>
      </c>
      <c r="I86">
        <v>19.5</v>
      </c>
      <c r="J86">
        <v>2047992</v>
      </c>
      <c r="K86">
        <v>512560</v>
      </c>
      <c r="L86">
        <v>1649616</v>
      </c>
      <c r="M86">
        <v>1535432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1475137044</v>
      </c>
      <c r="B87">
        <v>170</v>
      </c>
      <c r="C87">
        <v>4</v>
      </c>
      <c r="D87">
        <v>78.8</v>
      </c>
      <c r="E87">
        <v>0</v>
      </c>
      <c r="F87">
        <v>0</v>
      </c>
      <c r="G87">
        <v>76.4</v>
      </c>
      <c r="H87">
        <v>1.5</v>
      </c>
      <c r="I87">
        <v>19.4</v>
      </c>
      <c r="J87">
        <v>2047992</v>
      </c>
      <c r="K87">
        <v>512496</v>
      </c>
      <c r="L87">
        <v>1649696</v>
      </c>
      <c r="M87">
        <v>1535496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1475137046</v>
      </c>
      <c r="B88">
        <v>172</v>
      </c>
      <c r="C88">
        <v>4</v>
      </c>
      <c r="D88">
        <v>91.2</v>
      </c>
      <c r="E88">
        <v>0</v>
      </c>
      <c r="F88">
        <v>2.6</v>
      </c>
      <c r="G88">
        <v>86</v>
      </c>
      <c r="H88">
        <v>1.5</v>
      </c>
      <c r="I88">
        <v>19.4</v>
      </c>
      <c r="J88">
        <v>2047992</v>
      </c>
      <c r="K88">
        <v>512464</v>
      </c>
      <c r="L88">
        <v>1649764</v>
      </c>
      <c r="M88">
        <v>1535528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60</v>
      </c>
    </row>
    <row r="89" spans="1:23">
      <c r="A89">
        <v>1475137048</v>
      </c>
      <c r="B89">
        <v>174</v>
      </c>
      <c r="C89">
        <v>4</v>
      </c>
      <c r="D89">
        <v>99.6</v>
      </c>
      <c r="E89">
        <v>1</v>
      </c>
      <c r="F89">
        <v>0</v>
      </c>
      <c r="G89">
        <v>97</v>
      </c>
      <c r="H89">
        <v>2</v>
      </c>
      <c r="I89">
        <v>19.7</v>
      </c>
      <c r="J89">
        <v>2047992</v>
      </c>
      <c r="K89">
        <v>516836</v>
      </c>
      <c r="L89">
        <v>1645396</v>
      </c>
      <c r="M89">
        <v>1531156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1475137050</v>
      </c>
      <c r="B90">
        <v>176</v>
      </c>
      <c r="C90">
        <v>4</v>
      </c>
      <c r="D90">
        <v>76</v>
      </c>
      <c r="E90">
        <v>0</v>
      </c>
      <c r="F90">
        <v>3</v>
      </c>
      <c r="G90">
        <v>71.4</v>
      </c>
      <c r="H90">
        <v>1.5</v>
      </c>
      <c r="I90">
        <v>19.7</v>
      </c>
      <c r="J90">
        <v>2047992</v>
      </c>
      <c r="K90">
        <v>516868</v>
      </c>
      <c r="L90">
        <v>1645380</v>
      </c>
      <c r="M90">
        <v>1531124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16</v>
      </c>
      <c r="V90">
        <v>0</v>
      </c>
      <c r="W90">
        <v>60</v>
      </c>
    </row>
    <row r="91" spans="1:23">
      <c r="A91">
        <v>1475137052</v>
      </c>
      <c r="B91">
        <v>178</v>
      </c>
      <c r="C91">
        <v>4</v>
      </c>
      <c r="D91">
        <v>73.2</v>
      </c>
      <c r="E91">
        <v>0</v>
      </c>
      <c r="F91">
        <v>0</v>
      </c>
      <c r="G91">
        <v>70.6</v>
      </c>
      <c r="H91">
        <v>2</v>
      </c>
      <c r="I91">
        <v>19.7</v>
      </c>
      <c r="J91">
        <v>2047992</v>
      </c>
      <c r="K91">
        <v>516900</v>
      </c>
      <c r="L91">
        <v>1645352</v>
      </c>
      <c r="M91">
        <v>1531092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1475137054</v>
      </c>
      <c r="B92">
        <v>180</v>
      </c>
      <c r="C92">
        <v>4</v>
      </c>
      <c r="D92">
        <v>78.4</v>
      </c>
      <c r="E92">
        <v>0</v>
      </c>
      <c r="F92">
        <v>0</v>
      </c>
      <c r="G92">
        <v>76.3</v>
      </c>
      <c r="H92">
        <v>1.5</v>
      </c>
      <c r="I92">
        <v>19.7</v>
      </c>
      <c r="J92">
        <v>2047992</v>
      </c>
      <c r="K92">
        <v>516932</v>
      </c>
      <c r="L92">
        <v>1645320</v>
      </c>
      <c r="M92">
        <v>1531060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1475137056</v>
      </c>
      <c r="B93">
        <v>182</v>
      </c>
      <c r="C93">
        <v>4</v>
      </c>
      <c r="D93">
        <v>85.6</v>
      </c>
      <c r="E93">
        <v>0</v>
      </c>
      <c r="F93">
        <v>4.6</v>
      </c>
      <c r="G93">
        <v>79.9</v>
      </c>
      <c r="H93">
        <v>1.5</v>
      </c>
      <c r="I93">
        <v>19.7</v>
      </c>
      <c r="J93">
        <v>2047992</v>
      </c>
      <c r="K93">
        <v>516996</v>
      </c>
      <c r="L93">
        <v>1645268</v>
      </c>
      <c r="M93">
        <v>1530996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7</v>
      </c>
      <c r="T93">
        <v>0</v>
      </c>
      <c r="U93">
        <v>164</v>
      </c>
      <c r="V93">
        <v>0</v>
      </c>
      <c r="W93">
        <v>88</v>
      </c>
    </row>
    <row r="94" spans="1:23">
      <c r="A94">
        <v>1475137058</v>
      </c>
      <c r="B94">
        <v>184</v>
      </c>
      <c r="C94">
        <v>4</v>
      </c>
      <c r="D94">
        <v>102</v>
      </c>
      <c r="E94">
        <v>0</v>
      </c>
      <c r="F94">
        <v>0</v>
      </c>
      <c r="G94">
        <v>100</v>
      </c>
      <c r="H94">
        <v>1.5</v>
      </c>
      <c r="I94">
        <v>19.7</v>
      </c>
      <c r="J94">
        <v>2047992</v>
      </c>
      <c r="K94">
        <v>516828</v>
      </c>
      <c r="L94">
        <v>1645440</v>
      </c>
      <c r="M94">
        <v>1531164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1475137060</v>
      </c>
      <c r="B95">
        <v>186</v>
      </c>
      <c r="C95">
        <v>4</v>
      </c>
      <c r="D95">
        <v>98</v>
      </c>
      <c r="E95">
        <v>0</v>
      </c>
      <c r="F95">
        <v>3.6</v>
      </c>
      <c r="G95">
        <v>92.5</v>
      </c>
      <c r="H95">
        <v>1.5</v>
      </c>
      <c r="I95">
        <v>19.8</v>
      </c>
      <c r="J95">
        <v>2047992</v>
      </c>
      <c r="K95">
        <v>518976</v>
      </c>
      <c r="L95">
        <v>1643312</v>
      </c>
      <c r="M95">
        <v>1529016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7</v>
      </c>
      <c r="T95">
        <v>0</v>
      </c>
      <c r="U95">
        <v>36</v>
      </c>
      <c r="V95">
        <v>0</v>
      </c>
      <c r="W95">
        <v>76</v>
      </c>
    </row>
    <row r="96" spans="1:23">
      <c r="A96">
        <v>1475137062</v>
      </c>
      <c r="B96">
        <v>188</v>
      </c>
      <c r="C96">
        <v>4</v>
      </c>
      <c r="D96">
        <v>82.4</v>
      </c>
      <c r="E96">
        <v>0</v>
      </c>
      <c r="F96">
        <v>0</v>
      </c>
      <c r="G96">
        <v>80.1</v>
      </c>
      <c r="H96">
        <v>2</v>
      </c>
      <c r="I96">
        <v>19.8</v>
      </c>
      <c r="J96">
        <v>2047992</v>
      </c>
      <c r="K96">
        <v>518972</v>
      </c>
      <c r="L96">
        <v>1643328</v>
      </c>
      <c r="M96">
        <v>1529020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1475137064</v>
      </c>
      <c r="B97">
        <v>190</v>
      </c>
      <c r="C97">
        <v>4</v>
      </c>
      <c r="D97">
        <v>91.6</v>
      </c>
      <c r="E97">
        <v>0</v>
      </c>
      <c r="F97">
        <v>0</v>
      </c>
      <c r="G97">
        <v>89.4</v>
      </c>
      <c r="H97">
        <v>2</v>
      </c>
      <c r="I97">
        <v>19.8</v>
      </c>
      <c r="J97">
        <v>2047992</v>
      </c>
      <c r="K97">
        <v>519100</v>
      </c>
      <c r="L97">
        <v>1643224</v>
      </c>
      <c r="M97">
        <v>1528892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1475137066</v>
      </c>
      <c r="B98">
        <v>192</v>
      </c>
      <c r="C98">
        <v>4</v>
      </c>
      <c r="D98">
        <v>102.8</v>
      </c>
      <c r="E98">
        <v>0</v>
      </c>
      <c r="F98">
        <v>3.1</v>
      </c>
      <c r="G98">
        <v>97.5</v>
      </c>
      <c r="H98">
        <v>1.5</v>
      </c>
      <c r="I98">
        <v>19.8</v>
      </c>
      <c r="J98">
        <v>2047992</v>
      </c>
      <c r="K98">
        <v>519068</v>
      </c>
      <c r="L98">
        <v>1643280</v>
      </c>
      <c r="M98">
        <v>1528924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60</v>
      </c>
    </row>
    <row r="99" spans="1:23">
      <c r="A99">
        <v>1475137068</v>
      </c>
      <c r="B99">
        <v>194</v>
      </c>
      <c r="C99">
        <v>4</v>
      </c>
      <c r="D99">
        <v>92.8</v>
      </c>
      <c r="E99">
        <v>0</v>
      </c>
      <c r="F99">
        <v>0</v>
      </c>
      <c r="G99">
        <v>90.5</v>
      </c>
      <c r="H99">
        <v>2</v>
      </c>
      <c r="I99">
        <v>19.8</v>
      </c>
      <c r="J99">
        <v>2047992</v>
      </c>
      <c r="K99">
        <v>519036</v>
      </c>
      <c r="L99">
        <v>1643324</v>
      </c>
      <c r="M99">
        <v>1528956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1475137070</v>
      </c>
      <c r="B100">
        <v>196</v>
      </c>
      <c r="C100">
        <v>4</v>
      </c>
      <c r="D100">
        <v>92.8</v>
      </c>
      <c r="E100">
        <v>0</v>
      </c>
      <c r="F100">
        <v>4</v>
      </c>
      <c r="G100">
        <v>87.5</v>
      </c>
      <c r="H100">
        <v>1.5</v>
      </c>
      <c r="I100">
        <v>19.8</v>
      </c>
      <c r="J100">
        <v>2047992</v>
      </c>
      <c r="K100">
        <v>519036</v>
      </c>
      <c r="L100">
        <v>1643328</v>
      </c>
      <c r="M100">
        <v>1528956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16</v>
      </c>
      <c r="V100">
        <v>0</v>
      </c>
      <c r="W100">
        <v>60</v>
      </c>
    </row>
    <row r="101" spans="1:23">
      <c r="A101">
        <v>1475137072</v>
      </c>
      <c r="B101">
        <v>198</v>
      </c>
      <c r="C101">
        <v>4</v>
      </c>
      <c r="D101">
        <v>90.4</v>
      </c>
      <c r="E101">
        <v>0</v>
      </c>
      <c r="F101">
        <v>0</v>
      </c>
      <c r="G101">
        <v>88.1</v>
      </c>
      <c r="H101">
        <v>1.5</v>
      </c>
      <c r="I101">
        <v>19.8</v>
      </c>
      <c r="J101">
        <v>2047992</v>
      </c>
      <c r="K101">
        <v>519004</v>
      </c>
      <c r="L101">
        <v>1643380</v>
      </c>
      <c r="M101">
        <v>1528988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1475137074</v>
      </c>
      <c r="B102">
        <v>200</v>
      </c>
      <c r="C102">
        <v>4</v>
      </c>
      <c r="D102">
        <v>99.2</v>
      </c>
      <c r="E102">
        <v>0</v>
      </c>
      <c r="F102">
        <v>0</v>
      </c>
      <c r="G102">
        <v>97</v>
      </c>
      <c r="H102">
        <v>2</v>
      </c>
      <c r="I102">
        <v>19.8</v>
      </c>
      <c r="J102">
        <v>2047992</v>
      </c>
      <c r="K102">
        <v>519100</v>
      </c>
      <c r="L102">
        <v>1643292</v>
      </c>
      <c r="M102">
        <v>1528892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1475137076</v>
      </c>
      <c r="B103">
        <v>202</v>
      </c>
      <c r="C103">
        <v>4</v>
      </c>
      <c r="D103">
        <v>93.2</v>
      </c>
      <c r="E103">
        <v>0</v>
      </c>
      <c r="F103">
        <v>3.5</v>
      </c>
      <c r="G103">
        <v>89</v>
      </c>
      <c r="H103">
        <v>1.5</v>
      </c>
      <c r="I103">
        <v>19.8</v>
      </c>
      <c r="J103">
        <v>2047992</v>
      </c>
      <c r="K103">
        <v>519036</v>
      </c>
      <c r="L103">
        <v>1643368</v>
      </c>
      <c r="M103">
        <v>1528956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56</v>
      </c>
    </row>
    <row r="104" spans="1:23">
      <c r="A104">
        <v>1475137078</v>
      </c>
      <c r="B104">
        <v>204</v>
      </c>
      <c r="C104">
        <v>4</v>
      </c>
      <c r="D104">
        <v>94.4</v>
      </c>
      <c r="E104">
        <v>0</v>
      </c>
      <c r="F104">
        <v>0</v>
      </c>
      <c r="G104">
        <v>92</v>
      </c>
      <c r="H104">
        <v>2</v>
      </c>
      <c r="I104">
        <v>19.8</v>
      </c>
      <c r="J104">
        <v>2047992</v>
      </c>
      <c r="K104">
        <v>519100</v>
      </c>
      <c r="L104">
        <v>1643312</v>
      </c>
      <c r="M104">
        <v>1528892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1475137080</v>
      </c>
      <c r="B105">
        <v>206</v>
      </c>
      <c r="C105">
        <v>4</v>
      </c>
      <c r="D105">
        <v>96.8</v>
      </c>
      <c r="E105">
        <v>0</v>
      </c>
      <c r="F105">
        <v>0</v>
      </c>
      <c r="G105">
        <v>95</v>
      </c>
      <c r="H105">
        <v>1</v>
      </c>
      <c r="I105">
        <v>19.8</v>
      </c>
      <c r="J105">
        <v>2047992</v>
      </c>
      <c r="K105">
        <v>519036</v>
      </c>
      <c r="L105">
        <v>1643380</v>
      </c>
      <c r="M105">
        <v>1528956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1475137082</v>
      </c>
      <c r="B106">
        <v>208</v>
      </c>
      <c r="C106">
        <v>4</v>
      </c>
      <c r="D106">
        <v>96.8</v>
      </c>
      <c r="E106">
        <v>0</v>
      </c>
      <c r="F106">
        <v>1.5</v>
      </c>
      <c r="G106">
        <v>93</v>
      </c>
      <c r="H106">
        <v>2</v>
      </c>
      <c r="I106">
        <v>19.8</v>
      </c>
      <c r="J106">
        <v>2047992</v>
      </c>
      <c r="K106">
        <v>518940</v>
      </c>
      <c r="L106">
        <v>1643492</v>
      </c>
      <c r="M106">
        <v>1529052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32</v>
      </c>
    </row>
    <row r="107" spans="1:23">
      <c r="A107">
        <v>1475137084</v>
      </c>
      <c r="B107">
        <v>210</v>
      </c>
      <c r="C107">
        <v>4</v>
      </c>
      <c r="D107">
        <v>74.4</v>
      </c>
      <c r="E107">
        <v>0</v>
      </c>
      <c r="F107">
        <v>0</v>
      </c>
      <c r="G107">
        <v>72.4</v>
      </c>
      <c r="H107">
        <v>1.5</v>
      </c>
      <c r="I107">
        <v>19.8</v>
      </c>
      <c r="J107">
        <v>2047992</v>
      </c>
      <c r="K107">
        <v>519068</v>
      </c>
      <c r="L107">
        <v>1643364</v>
      </c>
      <c r="M107">
        <v>1528924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1475137086</v>
      </c>
      <c r="B108">
        <v>212</v>
      </c>
      <c r="C108">
        <v>4</v>
      </c>
      <c r="D108">
        <v>84.4</v>
      </c>
      <c r="E108">
        <v>0</v>
      </c>
      <c r="F108">
        <v>4.5</v>
      </c>
      <c r="G108">
        <v>77.6</v>
      </c>
      <c r="H108">
        <v>2</v>
      </c>
      <c r="I108">
        <v>19.8</v>
      </c>
      <c r="J108">
        <v>2047992</v>
      </c>
      <c r="K108">
        <v>519160</v>
      </c>
      <c r="L108">
        <v>1643288</v>
      </c>
      <c r="M108">
        <v>1528832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4</v>
      </c>
      <c r="T108">
        <v>0</v>
      </c>
      <c r="U108">
        <v>172</v>
      </c>
      <c r="V108">
        <v>0</v>
      </c>
      <c r="W108">
        <v>80</v>
      </c>
    </row>
    <row r="109" spans="1:23">
      <c r="A109">
        <v>1475137088</v>
      </c>
      <c r="B109">
        <v>214</v>
      </c>
      <c r="C109">
        <v>4</v>
      </c>
      <c r="D109">
        <v>102.8</v>
      </c>
      <c r="E109">
        <v>0</v>
      </c>
      <c r="F109">
        <v>0</v>
      </c>
      <c r="G109">
        <v>100</v>
      </c>
      <c r="H109">
        <v>1.5</v>
      </c>
      <c r="I109">
        <v>19.8</v>
      </c>
      <c r="J109">
        <v>2047992</v>
      </c>
      <c r="K109">
        <v>519096</v>
      </c>
      <c r="L109">
        <v>1643356</v>
      </c>
      <c r="M109">
        <v>1528896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1475137090</v>
      </c>
      <c r="B110">
        <v>216</v>
      </c>
      <c r="C110">
        <v>4</v>
      </c>
      <c r="D110">
        <v>79.6</v>
      </c>
      <c r="E110">
        <v>0</v>
      </c>
      <c r="F110">
        <v>0</v>
      </c>
      <c r="G110">
        <v>78.5</v>
      </c>
      <c r="H110">
        <v>1.5</v>
      </c>
      <c r="I110">
        <v>19.8</v>
      </c>
      <c r="J110">
        <v>2047992</v>
      </c>
      <c r="K110">
        <v>519160</v>
      </c>
      <c r="L110">
        <v>1643296</v>
      </c>
      <c r="M110">
        <v>1528832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1475137092</v>
      </c>
      <c r="B111">
        <v>218</v>
      </c>
      <c r="C111">
        <v>4</v>
      </c>
      <c r="D111">
        <v>73.6</v>
      </c>
      <c r="E111">
        <v>0</v>
      </c>
      <c r="F111">
        <v>2</v>
      </c>
      <c r="G111">
        <v>69.7</v>
      </c>
      <c r="H111">
        <v>2</v>
      </c>
      <c r="I111">
        <v>19.8</v>
      </c>
      <c r="J111">
        <v>2047992</v>
      </c>
      <c r="K111">
        <v>519160</v>
      </c>
      <c r="L111">
        <v>1643312</v>
      </c>
      <c r="M111">
        <v>1528832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40</v>
      </c>
    </row>
    <row r="112" spans="1:23">
      <c r="A112">
        <v>1475137094</v>
      </c>
      <c r="B112">
        <v>220</v>
      </c>
      <c r="C112">
        <v>4</v>
      </c>
      <c r="D112">
        <v>83.6</v>
      </c>
      <c r="E112">
        <v>0</v>
      </c>
      <c r="F112">
        <v>1</v>
      </c>
      <c r="G112">
        <v>79.9</v>
      </c>
      <c r="H112">
        <v>1.5</v>
      </c>
      <c r="I112">
        <v>19.8</v>
      </c>
      <c r="J112">
        <v>2047992</v>
      </c>
      <c r="K112">
        <v>519192</v>
      </c>
      <c r="L112">
        <v>1643284</v>
      </c>
      <c r="M112">
        <v>1528800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1475137096</v>
      </c>
      <c r="B113">
        <v>222</v>
      </c>
      <c r="C113">
        <v>4</v>
      </c>
      <c r="D113">
        <v>76.4</v>
      </c>
      <c r="E113">
        <v>0</v>
      </c>
      <c r="F113">
        <v>0.5</v>
      </c>
      <c r="G113">
        <v>74.3</v>
      </c>
      <c r="H113">
        <v>1.5</v>
      </c>
      <c r="I113">
        <v>19.8</v>
      </c>
      <c r="J113">
        <v>2047992</v>
      </c>
      <c r="K113">
        <v>519192</v>
      </c>
      <c r="L113">
        <v>1643292</v>
      </c>
      <c r="M113">
        <v>1528800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1475137098</v>
      </c>
      <c r="B114">
        <v>224</v>
      </c>
      <c r="C114">
        <v>4</v>
      </c>
      <c r="D114">
        <v>105.2</v>
      </c>
      <c r="E114">
        <v>1</v>
      </c>
      <c r="F114">
        <v>71.5</v>
      </c>
      <c r="G114">
        <v>31.3</v>
      </c>
      <c r="H114">
        <v>2.5</v>
      </c>
      <c r="I114">
        <v>19.8</v>
      </c>
      <c r="J114">
        <v>2047992</v>
      </c>
      <c r="K114">
        <v>519740</v>
      </c>
      <c r="L114">
        <v>1642760</v>
      </c>
      <c r="M114">
        <v>1528252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32</v>
      </c>
    </row>
    <row r="115" spans="1:23">
      <c r="A115">
        <v>1475137100</v>
      </c>
      <c r="B115">
        <v>226</v>
      </c>
      <c r="C115">
        <v>4</v>
      </c>
      <c r="D115">
        <v>101.6</v>
      </c>
      <c r="E115">
        <v>0</v>
      </c>
      <c r="F115">
        <v>100</v>
      </c>
      <c r="G115">
        <v>0</v>
      </c>
      <c r="H115">
        <v>1.5</v>
      </c>
      <c r="I115">
        <v>19.9</v>
      </c>
      <c r="J115">
        <v>2047992</v>
      </c>
      <c r="K115">
        <v>521876</v>
      </c>
      <c r="L115">
        <v>1640624</v>
      </c>
      <c r="M115">
        <v>1526116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1475137102</v>
      </c>
      <c r="B116">
        <v>228</v>
      </c>
      <c r="C116">
        <v>4</v>
      </c>
      <c r="D116">
        <v>100.8</v>
      </c>
      <c r="E116">
        <v>0</v>
      </c>
      <c r="F116">
        <v>99</v>
      </c>
      <c r="G116">
        <v>0</v>
      </c>
      <c r="H116">
        <v>2</v>
      </c>
      <c r="I116">
        <v>19.9</v>
      </c>
      <c r="J116">
        <v>2047992</v>
      </c>
      <c r="K116">
        <v>521940</v>
      </c>
      <c r="L116">
        <v>1640572</v>
      </c>
      <c r="M116">
        <v>1526052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1475137104</v>
      </c>
      <c r="B117">
        <v>230</v>
      </c>
      <c r="C117">
        <v>4</v>
      </c>
      <c r="D117">
        <v>94</v>
      </c>
      <c r="E117">
        <v>0</v>
      </c>
      <c r="F117">
        <v>91</v>
      </c>
      <c r="G117">
        <v>1</v>
      </c>
      <c r="H117">
        <v>1.5</v>
      </c>
      <c r="I117">
        <v>19.9</v>
      </c>
      <c r="J117">
        <v>2047992</v>
      </c>
      <c r="K117">
        <v>521908</v>
      </c>
      <c r="L117">
        <v>1640616</v>
      </c>
      <c r="M117">
        <v>1526084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24</v>
      </c>
    </row>
    <row r="118" spans="1:23">
      <c r="A118">
        <v>1475137106</v>
      </c>
      <c r="B118">
        <v>232</v>
      </c>
      <c r="C118">
        <v>4</v>
      </c>
      <c r="D118">
        <v>102.4</v>
      </c>
      <c r="E118">
        <v>0</v>
      </c>
      <c r="F118">
        <v>100</v>
      </c>
      <c r="G118">
        <v>0</v>
      </c>
      <c r="H118">
        <v>1.5</v>
      </c>
      <c r="I118">
        <v>19.9</v>
      </c>
      <c r="J118">
        <v>2047992</v>
      </c>
      <c r="K118">
        <v>522096</v>
      </c>
      <c r="L118">
        <v>1640436</v>
      </c>
      <c r="M118">
        <v>1525896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1475137108</v>
      </c>
      <c r="B119">
        <v>234</v>
      </c>
      <c r="C119">
        <v>4</v>
      </c>
      <c r="D119">
        <v>89.6</v>
      </c>
      <c r="E119">
        <v>0</v>
      </c>
      <c r="F119">
        <v>85.9</v>
      </c>
      <c r="G119">
        <v>3</v>
      </c>
      <c r="H119">
        <v>1.5</v>
      </c>
      <c r="I119">
        <v>20</v>
      </c>
      <c r="J119">
        <v>2047992</v>
      </c>
      <c r="K119">
        <v>523408</v>
      </c>
      <c r="L119">
        <v>1639132</v>
      </c>
      <c r="M119">
        <v>1524584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56</v>
      </c>
    </row>
    <row r="120" spans="1:23">
      <c r="A120">
        <v>1475137110</v>
      </c>
      <c r="B120">
        <v>236</v>
      </c>
      <c r="C120">
        <v>4</v>
      </c>
      <c r="D120">
        <v>84.8</v>
      </c>
      <c r="E120">
        <v>0</v>
      </c>
      <c r="F120">
        <v>82.9</v>
      </c>
      <c r="G120">
        <v>0</v>
      </c>
      <c r="H120">
        <v>2</v>
      </c>
      <c r="I120">
        <v>20</v>
      </c>
      <c r="J120">
        <v>2047992</v>
      </c>
      <c r="K120">
        <v>523312</v>
      </c>
      <c r="L120">
        <v>1639236</v>
      </c>
      <c r="M120">
        <v>1524680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1475137112</v>
      </c>
      <c r="B121">
        <v>238</v>
      </c>
      <c r="C121">
        <v>4</v>
      </c>
      <c r="D121">
        <v>89.6</v>
      </c>
      <c r="E121">
        <v>0</v>
      </c>
      <c r="F121">
        <v>87.9</v>
      </c>
      <c r="G121">
        <v>0</v>
      </c>
      <c r="H121">
        <v>1.5</v>
      </c>
      <c r="I121">
        <v>20</v>
      </c>
      <c r="J121">
        <v>2047992</v>
      </c>
      <c r="K121">
        <v>523436</v>
      </c>
      <c r="L121">
        <v>1639132</v>
      </c>
      <c r="M121">
        <v>1524556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1475137114</v>
      </c>
      <c r="B122">
        <v>240</v>
      </c>
      <c r="C122">
        <v>4</v>
      </c>
      <c r="D122">
        <v>88.4</v>
      </c>
      <c r="E122">
        <v>0</v>
      </c>
      <c r="F122">
        <v>85.6</v>
      </c>
      <c r="G122">
        <v>1.5</v>
      </c>
      <c r="H122">
        <v>1.5</v>
      </c>
      <c r="I122">
        <v>20</v>
      </c>
      <c r="J122">
        <v>2047992</v>
      </c>
      <c r="K122">
        <v>523436</v>
      </c>
      <c r="L122">
        <v>1639132</v>
      </c>
      <c r="M122">
        <v>1524556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24</v>
      </c>
    </row>
    <row r="123" spans="1:23">
      <c r="A123">
        <v>1475137116</v>
      </c>
      <c r="B123">
        <v>242</v>
      </c>
      <c r="C123">
        <v>4</v>
      </c>
      <c r="D123">
        <v>81.6</v>
      </c>
      <c r="E123">
        <v>0</v>
      </c>
      <c r="F123">
        <v>79.5</v>
      </c>
      <c r="G123">
        <v>0</v>
      </c>
      <c r="H123">
        <v>1.5</v>
      </c>
      <c r="I123">
        <v>20</v>
      </c>
      <c r="J123">
        <v>2047992</v>
      </c>
      <c r="K123">
        <v>523500</v>
      </c>
      <c r="L123">
        <v>1639076</v>
      </c>
      <c r="M123">
        <v>1524492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3</v>
      </c>
      <c r="T123">
        <v>0</v>
      </c>
      <c r="U123">
        <v>84</v>
      </c>
      <c r="V123">
        <v>0</v>
      </c>
      <c r="W123">
        <v>0</v>
      </c>
    </row>
    <row r="124" spans="1:23">
      <c r="A124">
        <v>1475137118</v>
      </c>
      <c r="B124">
        <v>244</v>
      </c>
      <c r="C124">
        <v>4</v>
      </c>
      <c r="D124">
        <v>79.2</v>
      </c>
      <c r="E124">
        <v>0</v>
      </c>
      <c r="F124">
        <v>78.4</v>
      </c>
      <c r="G124">
        <v>0</v>
      </c>
      <c r="H124">
        <v>1.5</v>
      </c>
      <c r="I124">
        <v>20</v>
      </c>
      <c r="J124">
        <v>2047992</v>
      </c>
      <c r="K124">
        <v>523396</v>
      </c>
      <c r="L124">
        <v>1639180</v>
      </c>
      <c r="M124">
        <v>1524596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1475137120</v>
      </c>
      <c r="B125">
        <v>246</v>
      </c>
      <c r="C125">
        <v>4</v>
      </c>
      <c r="D125">
        <v>80.4</v>
      </c>
      <c r="E125">
        <v>0</v>
      </c>
      <c r="F125">
        <v>76</v>
      </c>
      <c r="G125">
        <v>3</v>
      </c>
      <c r="H125">
        <v>2</v>
      </c>
      <c r="I125">
        <v>20</v>
      </c>
      <c r="J125">
        <v>2047992</v>
      </c>
      <c r="K125">
        <v>523520</v>
      </c>
      <c r="L125">
        <v>1639068</v>
      </c>
      <c r="M125">
        <v>1524472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5</v>
      </c>
      <c r="T125">
        <v>0</v>
      </c>
      <c r="U125">
        <v>36</v>
      </c>
      <c r="V125">
        <v>0</v>
      </c>
      <c r="W125">
        <v>60</v>
      </c>
    </row>
    <row r="126" spans="1:23">
      <c r="A126">
        <v>1475137122</v>
      </c>
      <c r="B126">
        <v>248</v>
      </c>
      <c r="C126">
        <v>4</v>
      </c>
      <c r="D126">
        <v>68</v>
      </c>
      <c r="E126">
        <v>0</v>
      </c>
      <c r="F126">
        <v>65.7</v>
      </c>
      <c r="G126">
        <v>0</v>
      </c>
      <c r="H126">
        <v>2</v>
      </c>
      <c r="I126">
        <v>20</v>
      </c>
      <c r="J126">
        <v>2047992</v>
      </c>
      <c r="K126">
        <v>523424</v>
      </c>
      <c r="L126">
        <v>1639176</v>
      </c>
      <c r="M126">
        <v>1524568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1475137124</v>
      </c>
      <c r="B127">
        <v>250</v>
      </c>
      <c r="C127">
        <v>4</v>
      </c>
      <c r="D127">
        <v>96.8</v>
      </c>
      <c r="E127">
        <v>0</v>
      </c>
      <c r="F127">
        <v>90.9</v>
      </c>
      <c r="G127">
        <v>4.5</v>
      </c>
      <c r="H127">
        <v>1</v>
      </c>
      <c r="I127">
        <v>20</v>
      </c>
      <c r="J127">
        <v>2047992</v>
      </c>
      <c r="K127">
        <v>523392</v>
      </c>
      <c r="L127">
        <v>1639212</v>
      </c>
      <c r="M127">
        <v>1524600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96</v>
      </c>
    </row>
    <row r="128" spans="1:23">
      <c r="A128">
        <v>1475137126</v>
      </c>
      <c r="B128">
        <v>252</v>
      </c>
      <c r="C128">
        <v>4</v>
      </c>
      <c r="D128">
        <v>77.2</v>
      </c>
      <c r="E128">
        <v>0</v>
      </c>
      <c r="F128">
        <v>75</v>
      </c>
      <c r="G128">
        <v>0</v>
      </c>
      <c r="H128">
        <v>2</v>
      </c>
      <c r="I128">
        <v>20</v>
      </c>
      <c r="J128">
        <v>2047992</v>
      </c>
      <c r="K128">
        <v>523424</v>
      </c>
      <c r="L128">
        <v>1639196</v>
      </c>
      <c r="M128">
        <v>1524568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1475137128</v>
      </c>
      <c r="B129">
        <v>254</v>
      </c>
      <c r="C129">
        <v>4</v>
      </c>
      <c r="D129">
        <v>68</v>
      </c>
      <c r="E129">
        <v>0</v>
      </c>
      <c r="F129">
        <v>67.2</v>
      </c>
      <c r="G129">
        <v>0</v>
      </c>
      <c r="H129">
        <v>2</v>
      </c>
      <c r="I129">
        <v>20</v>
      </c>
      <c r="J129">
        <v>2047992</v>
      </c>
      <c r="K129">
        <v>523520</v>
      </c>
      <c r="L129">
        <v>1639104</v>
      </c>
      <c r="M129">
        <v>1524472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1475137130</v>
      </c>
      <c r="B130">
        <v>256</v>
      </c>
      <c r="C130">
        <v>4</v>
      </c>
      <c r="D130">
        <v>91.6</v>
      </c>
      <c r="E130">
        <v>0</v>
      </c>
      <c r="F130">
        <v>86.4</v>
      </c>
      <c r="G130">
        <v>3.5</v>
      </c>
      <c r="H130">
        <v>1</v>
      </c>
      <c r="I130">
        <v>20</v>
      </c>
      <c r="J130">
        <v>2047992</v>
      </c>
      <c r="K130">
        <v>523488</v>
      </c>
      <c r="L130">
        <v>1639148</v>
      </c>
      <c r="M130">
        <v>1524504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60</v>
      </c>
    </row>
    <row r="131" spans="1:23">
      <c r="A131">
        <v>1475137132</v>
      </c>
      <c r="B131">
        <v>258</v>
      </c>
      <c r="C131">
        <v>4</v>
      </c>
      <c r="D131">
        <v>79.2</v>
      </c>
      <c r="E131">
        <v>0</v>
      </c>
      <c r="F131">
        <v>77.9</v>
      </c>
      <c r="G131">
        <v>0</v>
      </c>
      <c r="H131">
        <v>2</v>
      </c>
      <c r="I131">
        <v>20.1</v>
      </c>
      <c r="J131">
        <v>2047992</v>
      </c>
      <c r="K131">
        <v>525508</v>
      </c>
      <c r="L131">
        <v>1637136</v>
      </c>
      <c r="M131">
        <v>1522484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1475137134</v>
      </c>
      <c r="B132">
        <v>260</v>
      </c>
      <c r="C132">
        <v>4</v>
      </c>
      <c r="D132">
        <v>81.6</v>
      </c>
      <c r="E132">
        <v>0</v>
      </c>
      <c r="F132">
        <v>77.8</v>
      </c>
      <c r="G132">
        <v>2.5</v>
      </c>
      <c r="H132">
        <v>1.5</v>
      </c>
      <c r="I132">
        <v>20.1</v>
      </c>
      <c r="J132">
        <v>2047992</v>
      </c>
      <c r="K132">
        <v>525572</v>
      </c>
      <c r="L132">
        <v>1637080</v>
      </c>
      <c r="M132">
        <v>1522420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56</v>
      </c>
    </row>
    <row r="133" spans="1:23">
      <c r="A133">
        <v>1475137136</v>
      </c>
      <c r="B133">
        <v>262</v>
      </c>
      <c r="C133">
        <v>4</v>
      </c>
      <c r="D133">
        <v>83.2</v>
      </c>
      <c r="E133">
        <v>0</v>
      </c>
      <c r="F133">
        <v>80.1</v>
      </c>
      <c r="G133">
        <v>0</v>
      </c>
      <c r="H133">
        <v>2.5</v>
      </c>
      <c r="I133">
        <v>20.1</v>
      </c>
      <c r="J133">
        <v>2047992</v>
      </c>
      <c r="K133">
        <v>525572</v>
      </c>
      <c r="L133">
        <v>1637100</v>
      </c>
      <c r="M133">
        <v>1522420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1475137138</v>
      </c>
      <c r="B134">
        <v>264</v>
      </c>
      <c r="C134">
        <v>4</v>
      </c>
      <c r="D134">
        <v>100</v>
      </c>
      <c r="E134">
        <v>0</v>
      </c>
      <c r="F134">
        <v>98.5</v>
      </c>
      <c r="G134">
        <v>0</v>
      </c>
      <c r="H134">
        <v>1.5</v>
      </c>
      <c r="I134">
        <v>20.2</v>
      </c>
      <c r="J134">
        <v>2047992</v>
      </c>
      <c r="K134">
        <v>527624</v>
      </c>
      <c r="L134">
        <v>1635060</v>
      </c>
      <c r="M134">
        <v>1520368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1475137140</v>
      </c>
      <c r="B135">
        <v>266</v>
      </c>
      <c r="C135">
        <v>4</v>
      </c>
      <c r="D135">
        <v>88</v>
      </c>
      <c r="E135">
        <v>0</v>
      </c>
      <c r="F135">
        <v>84.3</v>
      </c>
      <c r="G135">
        <v>3</v>
      </c>
      <c r="H135">
        <v>1</v>
      </c>
      <c r="I135">
        <v>20.2</v>
      </c>
      <c r="J135">
        <v>2047992</v>
      </c>
      <c r="K135">
        <v>527592</v>
      </c>
      <c r="L135">
        <v>1635108</v>
      </c>
      <c r="M135">
        <v>1520400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52</v>
      </c>
    </row>
    <row r="136" spans="1:23">
      <c r="A136">
        <v>1475137142</v>
      </c>
      <c r="B136">
        <v>268</v>
      </c>
      <c r="C136">
        <v>4</v>
      </c>
      <c r="D136">
        <v>78</v>
      </c>
      <c r="E136">
        <v>0</v>
      </c>
      <c r="F136">
        <v>76.9</v>
      </c>
      <c r="G136">
        <v>0</v>
      </c>
      <c r="H136">
        <v>2</v>
      </c>
      <c r="I136">
        <v>20.2</v>
      </c>
      <c r="J136">
        <v>2047992</v>
      </c>
      <c r="K136">
        <v>527560</v>
      </c>
      <c r="L136">
        <v>1635144</v>
      </c>
      <c r="M136">
        <v>1520432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1475137144</v>
      </c>
      <c r="B137">
        <v>270</v>
      </c>
      <c r="C137">
        <v>4</v>
      </c>
      <c r="D137">
        <v>87.2</v>
      </c>
      <c r="E137">
        <v>0</v>
      </c>
      <c r="F137">
        <v>86</v>
      </c>
      <c r="G137">
        <v>0</v>
      </c>
      <c r="H137">
        <v>1.5</v>
      </c>
      <c r="I137">
        <v>20.2</v>
      </c>
      <c r="J137">
        <v>2047992</v>
      </c>
      <c r="K137">
        <v>527524</v>
      </c>
      <c r="L137">
        <v>1635188</v>
      </c>
      <c r="M137">
        <v>1520468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1475137146</v>
      </c>
      <c r="B138">
        <v>272</v>
      </c>
      <c r="C138">
        <v>4</v>
      </c>
      <c r="D138">
        <v>87.6</v>
      </c>
      <c r="E138">
        <v>0</v>
      </c>
      <c r="F138">
        <v>83.1</v>
      </c>
      <c r="G138">
        <v>0</v>
      </c>
      <c r="H138">
        <v>4</v>
      </c>
      <c r="I138">
        <v>20.2</v>
      </c>
      <c r="J138">
        <v>2047992</v>
      </c>
      <c r="K138">
        <v>527620</v>
      </c>
      <c r="L138">
        <v>1635104</v>
      </c>
      <c r="M138">
        <v>1520372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3</v>
      </c>
      <c r="T138">
        <v>0</v>
      </c>
      <c r="U138">
        <v>40</v>
      </c>
      <c r="V138">
        <v>0</v>
      </c>
      <c r="W138">
        <v>48</v>
      </c>
    </row>
    <row r="139" spans="1:23">
      <c r="A139">
        <v>1475137148</v>
      </c>
      <c r="B139">
        <v>274</v>
      </c>
      <c r="C139">
        <v>4</v>
      </c>
      <c r="D139">
        <v>71.2</v>
      </c>
      <c r="E139">
        <v>0</v>
      </c>
      <c r="F139">
        <v>70.4</v>
      </c>
      <c r="G139">
        <v>0</v>
      </c>
      <c r="H139">
        <v>1.5</v>
      </c>
      <c r="I139">
        <v>20.2</v>
      </c>
      <c r="J139">
        <v>2047992</v>
      </c>
      <c r="K139">
        <v>527620</v>
      </c>
      <c r="L139">
        <v>1635108</v>
      </c>
      <c r="M139">
        <v>1520372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1475137150</v>
      </c>
      <c r="B140">
        <v>276</v>
      </c>
      <c r="C140">
        <v>4</v>
      </c>
      <c r="D140">
        <v>66.4</v>
      </c>
      <c r="E140">
        <v>0</v>
      </c>
      <c r="F140">
        <v>65.2</v>
      </c>
      <c r="G140">
        <v>0</v>
      </c>
      <c r="H140">
        <v>2</v>
      </c>
      <c r="I140">
        <v>20.2</v>
      </c>
      <c r="J140">
        <v>2047992</v>
      </c>
      <c r="K140">
        <v>527508</v>
      </c>
      <c r="L140">
        <v>1635228</v>
      </c>
      <c r="M140">
        <v>1520484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3</v>
      </c>
      <c r="T140">
        <v>0</v>
      </c>
      <c r="U140">
        <v>132</v>
      </c>
      <c r="V140">
        <v>0</v>
      </c>
      <c r="W140">
        <v>0</v>
      </c>
    </row>
    <row r="141" spans="1:23">
      <c r="A141">
        <v>1475137152</v>
      </c>
      <c r="B141">
        <v>278</v>
      </c>
      <c r="C141">
        <v>4</v>
      </c>
      <c r="D141">
        <v>73.6</v>
      </c>
      <c r="E141">
        <v>0</v>
      </c>
      <c r="F141">
        <v>71.4</v>
      </c>
      <c r="G141">
        <v>0</v>
      </c>
      <c r="H141">
        <v>2</v>
      </c>
      <c r="I141">
        <v>20.2</v>
      </c>
      <c r="J141">
        <v>2047992</v>
      </c>
      <c r="K141">
        <v>527508</v>
      </c>
      <c r="L141">
        <v>1635240</v>
      </c>
      <c r="M141">
        <v>1520484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1</v>
      </c>
      <c r="T141">
        <v>0</v>
      </c>
      <c r="U141">
        <v>4</v>
      </c>
      <c r="V141">
        <v>0</v>
      </c>
      <c r="W141">
        <v>40</v>
      </c>
    </row>
    <row r="142" spans="1:23">
      <c r="A142">
        <v>1475137154</v>
      </c>
      <c r="B142">
        <v>280</v>
      </c>
      <c r="C142">
        <v>4</v>
      </c>
      <c r="D142">
        <v>66</v>
      </c>
      <c r="E142">
        <v>0</v>
      </c>
      <c r="F142">
        <v>65</v>
      </c>
      <c r="G142">
        <v>0</v>
      </c>
      <c r="H142">
        <v>1.5</v>
      </c>
      <c r="I142">
        <v>20.2</v>
      </c>
      <c r="J142">
        <v>2047992</v>
      </c>
      <c r="K142">
        <v>527492</v>
      </c>
      <c r="L142">
        <v>1635264</v>
      </c>
      <c r="M142">
        <v>1520500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1475137156</v>
      </c>
      <c r="B143">
        <v>282</v>
      </c>
      <c r="C143">
        <v>4</v>
      </c>
      <c r="D143">
        <v>69.6</v>
      </c>
      <c r="E143">
        <v>0</v>
      </c>
      <c r="F143">
        <v>65</v>
      </c>
      <c r="G143">
        <v>0</v>
      </c>
      <c r="H143">
        <v>4.5</v>
      </c>
      <c r="I143">
        <v>20.1</v>
      </c>
      <c r="J143">
        <v>2047992</v>
      </c>
      <c r="K143">
        <v>527368</v>
      </c>
      <c r="L143">
        <v>1635396</v>
      </c>
      <c r="M143">
        <v>1520624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6</v>
      </c>
      <c r="T143">
        <v>0</v>
      </c>
      <c r="U143">
        <v>48</v>
      </c>
      <c r="V143">
        <v>0</v>
      </c>
      <c r="W143">
        <v>56</v>
      </c>
    </row>
    <row r="144" spans="1:23">
      <c r="A144">
        <v>1475137158</v>
      </c>
      <c r="B144">
        <v>284</v>
      </c>
      <c r="C144">
        <v>4</v>
      </c>
      <c r="D144">
        <v>84</v>
      </c>
      <c r="E144">
        <v>0</v>
      </c>
      <c r="F144">
        <v>83</v>
      </c>
      <c r="G144">
        <v>0</v>
      </c>
      <c r="H144">
        <v>2</v>
      </c>
      <c r="I144">
        <v>20.1</v>
      </c>
      <c r="J144">
        <v>2047992</v>
      </c>
      <c r="K144">
        <v>527272</v>
      </c>
      <c r="L144">
        <v>1635504</v>
      </c>
      <c r="M144">
        <v>1520720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1475137160</v>
      </c>
      <c r="B145">
        <v>286</v>
      </c>
      <c r="C145">
        <v>4</v>
      </c>
      <c r="D145">
        <v>69.6</v>
      </c>
      <c r="E145">
        <v>0</v>
      </c>
      <c r="F145">
        <v>68.2</v>
      </c>
      <c r="G145">
        <v>0</v>
      </c>
      <c r="H145">
        <v>1</v>
      </c>
      <c r="I145">
        <v>20.1</v>
      </c>
      <c r="J145">
        <v>2047992</v>
      </c>
      <c r="K145">
        <v>527352</v>
      </c>
      <c r="L145">
        <v>1635432</v>
      </c>
      <c r="M145">
        <v>1520640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1475137162</v>
      </c>
      <c r="B146">
        <v>288</v>
      </c>
      <c r="C146">
        <v>4</v>
      </c>
      <c r="D146">
        <v>74.4</v>
      </c>
      <c r="E146">
        <v>0</v>
      </c>
      <c r="F146">
        <v>71.1</v>
      </c>
      <c r="G146">
        <v>0</v>
      </c>
      <c r="H146">
        <v>3.5</v>
      </c>
      <c r="I146">
        <v>20.1</v>
      </c>
      <c r="J146">
        <v>2047992</v>
      </c>
      <c r="K146">
        <v>527412</v>
      </c>
      <c r="L146">
        <v>1635388</v>
      </c>
      <c r="M146">
        <v>1520580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32</v>
      </c>
    </row>
    <row r="147" spans="1:23">
      <c r="A147">
        <v>1475137164</v>
      </c>
      <c r="B147">
        <v>290</v>
      </c>
      <c r="C147">
        <v>4</v>
      </c>
      <c r="D147">
        <v>70</v>
      </c>
      <c r="E147">
        <v>0</v>
      </c>
      <c r="F147">
        <v>68.7</v>
      </c>
      <c r="G147">
        <v>0</v>
      </c>
      <c r="H147">
        <v>1.5</v>
      </c>
      <c r="I147">
        <v>20.1</v>
      </c>
      <c r="J147">
        <v>2047992</v>
      </c>
      <c r="K147">
        <v>527192</v>
      </c>
      <c r="L147">
        <v>1635612</v>
      </c>
      <c r="M147">
        <v>1520800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1475137166</v>
      </c>
      <c r="B148">
        <v>292</v>
      </c>
      <c r="C148">
        <v>4</v>
      </c>
      <c r="D148">
        <v>98.4</v>
      </c>
      <c r="E148">
        <v>0</v>
      </c>
      <c r="F148">
        <v>92.5</v>
      </c>
      <c r="G148">
        <v>0</v>
      </c>
      <c r="H148">
        <v>5.5</v>
      </c>
      <c r="I148">
        <v>20.1</v>
      </c>
      <c r="J148">
        <v>2047992</v>
      </c>
      <c r="K148">
        <v>527224</v>
      </c>
      <c r="L148">
        <v>1635596</v>
      </c>
      <c r="M148">
        <v>1520768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7</v>
      </c>
      <c r="T148">
        <v>0</v>
      </c>
      <c r="U148">
        <v>100</v>
      </c>
      <c r="V148">
        <v>0</v>
      </c>
      <c r="W148">
        <v>84</v>
      </c>
    </row>
    <row r="149" spans="1:23">
      <c r="A149">
        <v>1475137168</v>
      </c>
      <c r="B149">
        <v>294</v>
      </c>
      <c r="C149">
        <v>4</v>
      </c>
      <c r="D149">
        <v>93.2</v>
      </c>
      <c r="E149">
        <v>0</v>
      </c>
      <c r="F149">
        <v>91.5</v>
      </c>
      <c r="G149">
        <v>0</v>
      </c>
      <c r="H149">
        <v>1.5</v>
      </c>
      <c r="I149">
        <v>20.1</v>
      </c>
      <c r="J149">
        <v>2047992</v>
      </c>
      <c r="K149">
        <v>527352</v>
      </c>
      <c r="L149">
        <v>1635504</v>
      </c>
      <c r="M149">
        <v>1520640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8</v>
      </c>
      <c r="W149">
        <v>0</v>
      </c>
    </row>
    <row r="150" spans="1:23">
      <c r="A150">
        <v>1475137170</v>
      </c>
      <c r="B150">
        <v>296</v>
      </c>
      <c r="C150">
        <v>4</v>
      </c>
      <c r="D150">
        <v>75.2</v>
      </c>
      <c r="E150">
        <v>0</v>
      </c>
      <c r="F150">
        <v>74.4</v>
      </c>
      <c r="G150">
        <v>0</v>
      </c>
      <c r="H150">
        <v>2</v>
      </c>
      <c r="I150">
        <v>20.1</v>
      </c>
      <c r="J150">
        <v>2047992</v>
      </c>
      <c r="K150">
        <v>527336</v>
      </c>
      <c r="L150">
        <v>1635528</v>
      </c>
      <c r="M150">
        <v>1520656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1475137172</v>
      </c>
      <c r="B151">
        <v>298</v>
      </c>
      <c r="C151">
        <v>4</v>
      </c>
      <c r="D151">
        <v>69.2</v>
      </c>
      <c r="E151">
        <v>0.5</v>
      </c>
      <c r="F151">
        <v>64.6</v>
      </c>
      <c r="G151">
        <v>0</v>
      </c>
      <c r="H151">
        <v>4.5</v>
      </c>
      <c r="I151">
        <v>20.1</v>
      </c>
      <c r="J151">
        <v>2047992</v>
      </c>
      <c r="K151">
        <v>527292</v>
      </c>
      <c r="L151">
        <v>1635608</v>
      </c>
      <c r="M151">
        <v>1520700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60</v>
      </c>
    </row>
    <row r="152" spans="1:23">
      <c r="A152">
        <v>1475137174</v>
      </c>
      <c r="B152">
        <v>300</v>
      </c>
      <c r="C152">
        <v>4</v>
      </c>
      <c r="D152">
        <v>70.4</v>
      </c>
      <c r="E152">
        <v>0</v>
      </c>
      <c r="F152">
        <v>69.2</v>
      </c>
      <c r="G152">
        <v>0</v>
      </c>
      <c r="H152">
        <v>1.5</v>
      </c>
      <c r="I152">
        <v>20.1</v>
      </c>
      <c r="J152">
        <v>2047992</v>
      </c>
      <c r="K152">
        <v>527292</v>
      </c>
      <c r="L152">
        <v>1635612</v>
      </c>
      <c r="M152">
        <v>1520700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1475137176</v>
      </c>
      <c r="B153">
        <v>302</v>
      </c>
      <c r="C153">
        <v>4</v>
      </c>
      <c r="D153">
        <v>63.2</v>
      </c>
      <c r="E153">
        <v>0</v>
      </c>
      <c r="F153">
        <v>62</v>
      </c>
      <c r="G153">
        <v>0</v>
      </c>
      <c r="H153">
        <v>1.5</v>
      </c>
      <c r="I153">
        <v>20.1</v>
      </c>
      <c r="J153">
        <v>2047992</v>
      </c>
      <c r="K153">
        <v>527308</v>
      </c>
      <c r="L153">
        <v>1635596</v>
      </c>
      <c r="M153">
        <v>1520684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1475137178</v>
      </c>
      <c r="B154">
        <v>304</v>
      </c>
      <c r="C154">
        <v>4</v>
      </c>
      <c r="D154">
        <v>71.6</v>
      </c>
      <c r="E154">
        <v>0.5</v>
      </c>
      <c r="F154">
        <v>68.2</v>
      </c>
      <c r="G154">
        <v>0</v>
      </c>
      <c r="H154">
        <v>4</v>
      </c>
      <c r="I154">
        <v>20.2</v>
      </c>
      <c r="J154">
        <v>2047992</v>
      </c>
      <c r="K154">
        <v>529260</v>
      </c>
      <c r="L154">
        <v>1633656</v>
      </c>
      <c r="M154">
        <v>1518732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32</v>
      </c>
    </row>
    <row r="155" spans="1:23">
      <c r="A155">
        <v>1475137180</v>
      </c>
      <c r="B155">
        <v>306</v>
      </c>
      <c r="C155">
        <v>4</v>
      </c>
      <c r="D155">
        <v>70</v>
      </c>
      <c r="E155">
        <v>0</v>
      </c>
      <c r="F155">
        <v>69.2</v>
      </c>
      <c r="G155">
        <v>0</v>
      </c>
      <c r="H155">
        <v>1.5</v>
      </c>
      <c r="I155">
        <v>20.2</v>
      </c>
      <c r="J155">
        <v>2047992</v>
      </c>
      <c r="K155">
        <v>529164</v>
      </c>
      <c r="L155">
        <v>1633752</v>
      </c>
      <c r="M155">
        <v>1518828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1475137182</v>
      </c>
      <c r="B156">
        <v>308</v>
      </c>
      <c r="C156">
        <v>4</v>
      </c>
      <c r="D156">
        <v>67.6</v>
      </c>
      <c r="E156">
        <v>0</v>
      </c>
      <c r="F156">
        <v>65</v>
      </c>
      <c r="G156">
        <v>0</v>
      </c>
      <c r="H156">
        <v>3.5</v>
      </c>
      <c r="I156">
        <v>20.2</v>
      </c>
      <c r="J156">
        <v>2047992</v>
      </c>
      <c r="K156">
        <v>529164</v>
      </c>
      <c r="L156">
        <v>1633752</v>
      </c>
      <c r="M156">
        <v>1518828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20</v>
      </c>
      <c r="V156">
        <v>0</v>
      </c>
      <c r="W156">
        <v>60</v>
      </c>
    </row>
    <row r="157" spans="1:23">
      <c r="A157">
        <v>1475137184</v>
      </c>
      <c r="B157">
        <v>310</v>
      </c>
      <c r="C157">
        <v>4</v>
      </c>
      <c r="D157">
        <v>67.6</v>
      </c>
      <c r="E157">
        <v>0</v>
      </c>
      <c r="F157">
        <v>66.2</v>
      </c>
      <c r="G157">
        <v>0</v>
      </c>
      <c r="H157">
        <v>1.5</v>
      </c>
      <c r="I157">
        <v>20.2</v>
      </c>
      <c r="J157">
        <v>2047992</v>
      </c>
      <c r="K157">
        <v>529324</v>
      </c>
      <c r="L157">
        <v>1633616</v>
      </c>
      <c r="M157">
        <v>1518668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1475137186</v>
      </c>
      <c r="B158">
        <v>312</v>
      </c>
      <c r="C158">
        <v>4</v>
      </c>
      <c r="D158">
        <v>66</v>
      </c>
      <c r="E158">
        <v>0</v>
      </c>
      <c r="F158">
        <v>63.8</v>
      </c>
      <c r="G158">
        <v>0</v>
      </c>
      <c r="H158">
        <v>2</v>
      </c>
      <c r="I158">
        <v>20.2</v>
      </c>
      <c r="J158">
        <v>2047992</v>
      </c>
      <c r="K158">
        <v>529292</v>
      </c>
      <c r="L158">
        <v>1633656</v>
      </c>
      <c r="M158">
        <v>1518700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3</v>
      </c>
      <c r="T158">
        <v>0</v>
      </c>
      <c r="U158">
        <v>88</v>
      </c>
      <c r="V158">
        <v>0</v>
      </c>
      <c r="W158">
        <v>0</v>
      </c>
    </row>
    <row r="159" spans="1:23">
      <c r="A159">
        <v>1475137188</v>
      </c>
      <c r="B159">
        <v>314</v>
      </c>
      <c r="C159">
        <v>4</v>
      </c>
      <c r="D159">
        <v>64</v>
      </c>
      <c r="E159">
        <v>0</v>
      </c>
      <c r="F159">
        <v>60.1</v>
      </c>
      <c r="G159">
        <v>0</v>
      </c>
      <c r="H159">
        <v>4.5</v>
      </c>
      <c r="I159">
        <v>20.2</v>
      </c>
      <c r="J159">
        <v>2047992</v>
      </c>
      <c r="K159">
        <v>529260</v>
      </c>
      <c r="L159">
        <v>1633716</v>
      </c>
      <c r="M159">
        <v>1518732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28</v>
      </c>
      <c r="V159">
        <v>0</v>
      </c>
      <c r="W159">
        <v>56</v>
      </c>
    </row>
    <row r="160" spans="1:23">
      <c r="A160">
        <v>1475137190</v>
      </c>
      <c r="B160">
        <v>316</v>
      </c>
      <c r="C160">
        <v>4</v>
      </c>
      <c r="D160">
        <v>88</v>
      </c>
      <c r="E160">
        <v>0</v>
      </c>
      <c r="F160">
        <v>86.5</v>
      </c>
      <c r="G160">
        <v>0</v>
      </c>
      <c r="H160">
        <v>1.5</v>
      </c>
      <c r="I160">
        <v>20.2</v>
      </c>
      <c r="J160">
        <v>2047992</v>
      </c>
      <c r="K160">
        <v>529324</v>
      </c>
      <c r="L160">
        <v>1633660</v>
      </c>
      <c r="M160">
        <v>1518668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1475137192</v>
      </c>
      <c r="B161">
        <v>318</v>
      </c>
      <c r="C161">
        <v>4</v>
      </c>
      <c r="D161">
        <v>64.8</v>
      </c>
      <c r="E161">
        <v>0</v>
      </c>
      <c r="F161">
        <v>63.8</v>
      </c>
      <c r="G161">
        <v>0</v>
      </c>
      <c r="H161">
        <v>1.5</v>
      </c>
      <c r="I161">
        <v>20.2</v>
      </c>
      <c r="J161">
        <v>2047992</v>
      </c>
      <c r="K161">
        <v>529200</v>
      </c>
      <c r="L161">
        <v>1633792</v>
      </c>
      <c r="M161">
        <v>1518792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1475137194</v>
      </c>
      <c r="B162">
        <v>320</v>
      </c>
      <c r="C162">
        <v>4</v>
      </c>
      <c r="D162">
        <v>70</v>
      </c>
      <c r="E162">
        <v>0</v>
      </c>
      <c r="F162">
        <v>65.3</v>
      </c>
      <c r="G162">
        <v>0</v>
      </c>
      <c r="H162">
        <v>4.5</v>
      </c>
      <c r="I162">
        <v>20.2</v>
      </c>
      <c r="J162">
        <v>2047992</v>
      </c>
      <c r="K162">
        <v>529200</v>
      </c>
      <c r="L162">
        <v>1633808</v>
      </c>
      <c r="M162">
        <v>1518792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56</v>
      </c>
    </row>
    <row r="163" spans="1:23">
      <c r="A163">
        <v>1475137196</v>
      </c>
      <c r="B163">
        <v>322</v>
      </c>
      <c r="C163">
        <v>4</v>
      </c>
      <c r="D163">
        <v>64.8</v>
      </c>
      <c r="E163">
        <v>0</v>
      </c>
      <c r="F163">
        <v>63.1</v>
      </c>
      <c r="G163">
        <v>0</v>
      </c>
      <c r="H163">
        <v>2</v>
      </c>
      <c r="I163">
        <v>20.2</v>
      </c>
      <c r="J163">
        <v>2047992</v>
      </c>
      <c r="K163">
        <v>529168</v>
      </c>
      <c r="L163">
        <v>1633852</v>
      </c>
      <c r="M163">
        <v>1518824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1475137198</v>
      </c>
      <c r="B164">
        <v>324</v>
      </c>
      <c r="C164">
        <v>4</v>
      </c>
      <c r="D164">
        <v>80.4</v>
      </c>
      <c r="E164">
        <v>0</v>
      </c>
      <c r="F164">
        <v>77.9</v>
      </c>
      <c r="G164">
        <v>0</v>
      </c>
      <c r="H164">
        <v>2.5</v>
      </c>
      <c r="I164">
        <v>20.2</v>
      </c>
      <c r="J164">
        <v>2047992</v>
      </c>
      <c r="K164">
        <v>529328</v>
      </c>
      <c r="L164">
        <v>1633704</v>
      </c>
      <c r="M164">
        <v>1518664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28</v>
      </c>
    </row>
    <row r="165" spans="1:23">
      <c r="A165">
        <v>1475137200</v>
      </c>
      <c r="B165">
        <v>326</v>
      </c>
      <c r="C165">
        <v>4</v>
      </c>
      <c r="D165">
        <v>67.2</v>
      </c>
      <c r="E165">
        <v>0</v>
      </c>
      <c r="F165">
        <v>65.3</v>
      </c>
      <c r="G165">
        <v>0</v>
      </c>
      <c r="H165">
        <v>2.5</v>
      </c>
      <c r="I165">
        <v>20.2</v>
      </c>
      <c r="J165">
        <v>2047992</v>
      </c>
      <c r="K165">
        <v>529296</v>
      </c>
      <c r="L165">
        <v>1633752</v>
      </c>
      <c r="M165">
        <v>1518696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1475137202</v>
      </c>
      <c r="B166">
        <v>328</v>
      </c>
      <c r="C166">
        <v>4</v>
      </c>
      <c r="D166">
        <v>70.8</v>
      </c>
      <c r="E166">
        <v>0</v>
      </c>
      <c r="F166">
        <v>69.7</v>
      </c>
      <c r="G166">
        <v>0</v>
      </c>
      <c r="H166">
        <v>1.5</v>
      </c>
      <c r="I166">
        <v>20.2</v>
      </c>
      <c r="J166">
        <v>2047992</v>
      </c>
      <c r="K166">
        <v>529328</v>
      </c>
      <c r="L166">
        <v>1633724</v>
      </c>
      <c r="M166">
        <v>1518664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1475137204</v>
      </c>
      <c r="B167">
        <v>330</v>
      </c>
      <c r="C167">
        <v>4</v>
      </c>
      <c r="D167">
        <v>62.8</v>
      </c>
      <c r="E167">
        <v>0</v>
      </c>
      <c r="F167">
        <v>57.6</v>
      </c>
      <c r="G167">
        <v>0</v>
      </c>
      <c r="H167">
        <v>5.5</v>
      </c>
      <c r="I167">
        <v>20.2</v>
      </c>
      <c r="J167">
        <v>2047992</v>
      </c>
      <c r="K167">
        <v>529328</v>
      </c>
      <c r="L167">
        <v>1633740</v>
      </c>
      <c r="M167">
        <v>1518664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64</v>
      </c>
    </row>
    <row r="168" spans="1:23">
      <c r="A168">
        <v>1475137206</v>
      </c>
      <c r="B168">
        <v>332</v>
      </c>
      <c r="C168">
        <v>4</v>
      </c>
      <c r="D168">
        <v>61.6</v>
      </c>
      <c r="E168">
        <v>0</v>
      </c>
      <c r="F168">
        <v>60</v>
      </c>
      <c r="G168">
        <v>0</v>
      </c>
      <c r="H168">
        <v>1.5</v>
      </c>
      <c r="I168">
        <v>20.2</v>
      </c>
      <c r="J168">
        <v>2047992</v>
      </c>
      <c r="K168">
        <v>529232</v>
      </c>
      <c r="L168">
        <v>1633840</v>
      </c>
      <c r="M168">
        <v>1518760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3</v>
      </c>
      <c r="T168">
        <v>0</v>
      </c>
      <c r="U168">
        <v>100</v>
      </c>
      <c r="V168">
        <v>0</v>
      </c>
      <c r="W168">
        <v>0</v>
      </c>
    </row>
    <row r="169" spans="1:23">
      <c r="A169">
        <v>1475137208</v>
      </c>
      <c r="B169">
        <v>334</v>
      </c>
      <c r="C169">
        <v>4</v>
      </c>
      <c r="D169">
        <v>64.8</v>
      </c>
      <c r="E169">
        <v>0</v>
      </c>
      <c r="F169">
        <v>63.8</v>
      </c>
      <c r="G169">
        <v>0</v>
      </c>
      <c r="H169">
        <v>2</v>
      </c>
      <c r="I169">
        <v>20.2</v>
      </c>
      <c r="J169">
        <v>2047992</v>
      </c>
      <c r="K169">
        <v>529296</v>
      </c>
      <c r="L169">
        <v>1633784</v>
      </c>
      <c r="M169">
        <v>1518696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1475137210</v>
      </c>
      <c r="B170">
        <v>336</v>
      </c>
      <c r="C170">
        <v>4</v>
      </c>
      <c r="D170">
        <v>69.6</v>
      </c>
      <c r="E170">
        <v>0</v>
      </c>
      <c r="F170">
        <v>65.7</v>
      </c>
      <c r="G170">
        <v>0</v>
      </c>
      <c r="H170">
        <v>4</v>
      </c>
      <c r="I170">
        <v>20.2</v>
      </c>
      <c r="J170">
        <v>2047992</v>
      </c>
      <c r="K170">
        <v>529360</v>
      </c>
      <c r="L170">
        <v>1633728</v>
      </c>
      <c r="M170">
        <v>1518632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36</v>
      </c>
      <c r="V170">
        <v>0</v>
      </c>
      <c r="W170">
        <v>52</v>
      </c>
    </row>
    <row r="171" spans="1:23">
      <c r="A171">
        <v>1475137212</v>
      </c>
      <c r="B171">
        <v>338</v>
      </c>
      <c r="C171">
        <v>4</v>
      </c>
      <c r="D171">
        <v>53.2</v>
      </c>
      <c r="E171">
        <v>0</v>
      </c>
      <c r="F171">
        <v>52</v>
      </c>
      <c r="G171">
        <v>0</v>
      </c>
      <c r="H171">
        <v>1</v>
      </c>
      <c r="I171">
        <v>20.2</v>
      </c>
      <c r="J171">
        <v>2047992</v>
      </c>
      <c r="K171">
        <v>529328</v>
      </c>
      <c r="L171">
        <v>1633768</v>
      </c>
      <c r="M171">
        <v>1518664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5</v>
      </c>
      <c r="T171">
        <v>0</v>
      </c>
      <c r="U171">
        <v>40</v>
      </c>
      <c r="V171">
        <v>0</v>
      </c>
      <c r="W171">
        <v>0</v>
      </c>
    </row>
    <row r="172" spans="1:23">
      <c r="A172">
        <v>1475137214</v>
      </c>
      <c r="B172">
        <v>340</v>
      </c>
      <c r="C172">
        <v>4</v>
      </c>
      <c r="D172">
        <v>61.2</v>
      </c>
      <c r="E172">
        <v>0</v>
      </c>
      <c r="F172">
        <v>60.2</v>
      </c>
      <c r="G172">
        <v>0</v>
      </c>
      <c r="H172">
        <v>2</v>
      </c>
      <c r="I172">
        <v>20.2</v>
      </c>
      <c r="J172">
        <v>2047992</v>
      </c>
      <c r="K172">
        <v>529264</v>
      </c>
      <c r="L172">
        <v>1633840</v>
      </c>
      <c r="M172">
        <v>1518728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1475137216</v>
      </c>
      <c r="B173">
        <v>342</v>
      </c>
      <c r="C173">
        <v>4</v>
      </c>
      <c r="D173">
        <v>64</v>
      </c>
      <c r="E173">
        <v>0</v>
      </c>
      <c r="F173">
        <v>63</v>
      </c>
      <c r="G173">
        <v>0</v>
      </c>
      <c r="H173">
        <v>1</v>
      </c>
      <c r="I173">
        <v>20.2</v>
      </c>
      <c r="J173">
        <v>2047992</v>
      </c>
      <c r="K173">
        <v>529328</v>
      </c>
      <c r="L173">
        <v>1633788</v>
      </c>
      <c r="M173">
        <v>1518664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24</v>
      </c>
      <c r="V173">
        <v>0</v>
      </c>
      <c r="W173">
        <v>68</v>
      </c>
    </row>
    <row r="174" spans="1:23">
      <c r="A174">
        <v>1475137218</v>
      </c>
      <c r="B174">
        <v>344</v>
      </c>
      <c r="C174">
        <v>4</v>
      </c>
      <c r="D174">
        <v>90.8</v>
      </c>
      <c r="E174">
        <v>0</v>
      </c>
      <c r="F174">
        <v>89.4</v>
      </c>
      <c r="G174">
        <v>0</v>
      </c>
      <c r="H174">
        <v>1.5</v>
      </c>
      <c r="I174">
        <v>20.2</v>
      </c>
      <c r="J174">
        <v>2047992</v>
      </c>
      <c r="K174">
        <v>529264</v>
      </c>
      <c r="L174">
        <v>1633860</v>
      </c>
      <c r="M174">
        <v>1518728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1475137220</v>
      </c>
      <c r="B175">
        <v>346</v>
      </c>
      <c r="C175">
        <v>4</v>
      </c>
      <c r="D175">
        <v>77.6</v>
      </c>
      <c r="E175">
        <v>0</v>
      </c>
      <c r="F175">
        <v>76</v>
      </c>
      <c r="G175">
        <v>0</v>
      </c>
      <c r="H175">
        <v>2</v>
      </c>
      <c r="I175">
        <v>20.2</v>
      </c>
      <c r="J175">
        <v>2047992</v>
      </c>
      <c r="K175">
        <v>529296</v>
      </c>
      <c r="L175">
        <v>1633836</v>
      </c>
      <c r="M175">
        <v>1518696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1475137222</v>
      </c>
      <c r="B176">
        <v>348</v>
      </c>
      <c r="C176">
        <v>4</v>
      </c>
      <c r="D176">
        <v>62</v>
      </c>
      <c r="E176">
        <v>0</v>
      </c>
      <c r="F176">
        <v>60.8</v>
      </c>
      <c r="G176">
        <v>0</v>
      </c>
      <c r="H176">
        <v>1.5</v>
      </c>
      <c r="I176">
        <v>20.3</v>
      </c>
      <c r="J176">
        <v>2047992</v>
      </c>
      <c r="K176">
        <v>531344</v>
      </c>
      <c r="L176">
        <v>1631800</v>
      </c>
      <c r="M176">
        <v>1516648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56</v>
      </c>
    </row>
    <row r="177" spans="1:23">
      <c r="A177">
        <v>1475137224</v>
      </c>
      <c r="B177">
        <v>350</v>
      </c>
      <c r="C177">
        <v>4</v>
      </c>
      <c r="D177">
        <v>61.2</v>
      </c>
      <c r="E177">
        <v>0</v>
      </c>
      <c r="F177">
        <v>60.3</v>
      </c>
      <c r="G177">
        <v>0</v>
      </c>
      <c r="H177">
        <v>1.5</v>
      </c>
      <c r="I177">
        <v>20.3</v>
      </c>
      <c r="J177">
        <v>2047992</v>
      </c>
      <c r="K177">
        <v>531344</v>
      </c>
      <c r="L177">
        <v>1631808</v>
      </c>
      <c r="M177">
        <v>1516648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1475137226</v>
      </c>
      <c r="B178">
        <v>352</v>
      </c>
      <c r="C178">
        <v>4</v>
      </c>
      <c r="D178">
        <v>74</v>
      </c>
      <c r="E178">
        <v>0</v>
      </c>
      <c r="F178">
        <v>72.7</v>
      </c>
      <c r="G178">
        <v>0</v>
      </c>
      <c r="H178">
        <v>1.5</v>
      </c>
      <c r="I178">
        <v>20.3</v>
      </c>
      <c r="J178">
        <v>2047992</v>
      </c>
      <c r="K178">
        <v>531216</v>
      </c>
      <c r="L178">
        <v>1631960</v>
      </c>
      <c r="M178">
        <v>1516776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52</v>
      </c>
    </row>
    <row r="179" spans="1:23">
      <c r="A179">
        <v>1475137228</v>
      </c>
      <c r="B179">
        <v>354</v>
      </c>
      <c r="C179">
        <v>4</v>
      </c>
      <c r="D179">
        <v>74.4</v>
      </c>
      <c r="E179">
        <v>0.5</v>
      </c>
      <c r="F179">
        <v>73.2</v>
      </c>
      <c r="G179">
        <v>0</v>
      </c>
      <c r="H179">
        <v>2</v>
      </c>
      <c r="I179">
        <v>20.3</v>
      </c>
      <c r="J179">
        <v>2047992</v>
      </c>
      <c r="K179">
        <v>531408</v>
      </c>
      <c r="L179">
        <v>1631784</v>
      </c>
      <c r="M179">
        <v>1516584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64</v>
      </c>
      <c r="V179">
        <v>0</v>
      </c>
      <c r="W179">
        <v>0</v>
      </c>
    </row>
    <row r="180" spans="1:23">
      <c r="A180">
        <v>1475137230</v>
      </c>
      <c r="B180">
        <v>356</v>
      </c>
      <c r="C180">
        <v>4</v>
      </c>
      <c r="D180">
        <v>85.2</v>
      </c>
      <c r="E180">
        <v>0</v>
      </c>
      <c r="F180">
        <v>83.1</v>
      </c>
      <c r="G180">
        <v>0</v>
      </c>
      <c r="H180">
        <v>2</v>
      </c>
      <c r="I180">
        <v>20.3</v>
      </c>
      <c r="J180">
        <v>2047992</v>
      </c>
      <c r="K180">
        <v>531344</v>
      </c>
      <c r="L180">
        <v>1631856</v>
      </c>
      <c r="M180">
        <v>1516648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1475137232</v>
      </c>
      <c r="B181">
        <v>358</v>
      </c>
      <c r="C181">
        <v>4</v>
      </c>
      <c r="D181">
        <v>64.8</v>
      </c>
      <c r="E181">
        <v>0</v>
      </c>
      <c r="F181">
        <v>63.5</v>
      </c>
      <c r="G181">
        <v>0</v>
      </c>
      <c r="H181">
        <v>1</v>
      </c>
      <c r="I181">
        <v>20.3</v>
      </c>
      <c r="J181">
        <v>2047992</v>
      </c>
      <c r="K181">
        <v>531328</v>
      </c>
      <c r="L181">
        <v>1631880</v>
      </c>
      <c r="M181">
        <v>1516664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40</v>
      </c>
    </row>
    <row r="182" spans="1:23">
      <c r="A182">
        <v>1475137234</v>
      </c>
      <c r="B182">
        <v>360</v>
      </c>
      <c r="C182">
        <v>4</v>
      </c>
      <c r="D182">
        <v>61.2</v>
      </c>
      <c r="E182">
        <v>0</v>
      </c>
      <c r="F182">
        <v>59.9</v>
      </c>
      <c r="G182">
        <v>0</v>
      </c>
      <c r="H182">
        <v>1.5</v>
      </c>
      <c r="I182">
        <v>20.3</v>
      </c>
      <c r="J182">
        <v>2047992</v>
      </c>
      <c r="K182">
        <v>531296</v>
      </c>
      <c r="L182">
        <v>1631916</v>
      </c>
      <c r="M182">
        <v>1516696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1475137236</v>
      </c>
      <c r="B183">
        <v>362</v>
      </c>
      <c r="C183">
        <v>4</v>
      </c>
      <c r="D183">
        <v>59.2</v>
      </c>
      <c r="E183">
        <v>0</v>
      </c>
      <c r="F183">
        <v>58.1</v>
      </c>
      <c r="G183">
        <v>0</v>
      </c>
      <c r="H183">
        <v>1.5</v>
      </c>
      <c r="I183">
        <v>20.3</v>
      </c>
      <c r="J183">
        <v>2047992</v>
      </c>
      <c r="K183">
        <v>531328</v>
      </c>
      <c r="L183">
        <v>1631884</v>
      </c>
      <c r="M183">
        <v>1516664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1475137238</v>
      </c>
      <c r="B184">
        <v>364</v>
      </c>
      <c r="C184">
        <v>4</v>
      </c>
      <c r="D184">
        <v>65.2</v>
      </c>
      <c r="E184">
        <v>32.3</v>
      </c>
      <c r="F184">
        <v>31.2</v>
      </c>
      <c r="G184">
        <v>0</v>
      </c>
      <c r="H184">
        <v>1.5</v>
      </c>
      <c r="I184">
        <v>20.6</v>
      </c>
      <c r="J184">
        <v>2047992</v>
      </c>
      <c r="K184">
        <v>537284</v>
      </c>
      <c r="L184">
        <v>1625936</v>
      </c>
      <c r="M184">
        <v>1510708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4</v>
      </c>
      <c r="T184">
        <v>0</v>
      </c>
      <c r="U184">
        <v>60</v>
      </c>
      <c r="V184">
        <v>0</v>
      </c>
      <c r="W184">
        <v>64</v>
      </c>
    </row>
    <row r="185" spans="1:23">
      <c r="A185">
        <v>1475137240</v>
      </c>
      <c r="B185">
        <v>366</v>
      </c>
      <c r="C185">
        <v>4</v>
      </c>
      <c r="D185">
        <v>64.4</v>
      </c>
      <c r="E185">
        <v>0</v>
      </c>
      <c r="F185">
        <v>63.8</v>
      </c>
      <c r="G185">
        <v>0</v>
      </c>
      <c r="H185">
        <v>2</v>
      </c>
      <c r="I185">
        <v>20.6</v>
      </c>
      <c r="J185">
        <v>2047992</v>
      </c>
      <c r="K185">
        <v>537252</v>
      </c>
      <c r="L185">
        <v>1625972</v>
      </c>
      <c r="M185">
        <v>1510740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1475137242</v>
      </c>
      <c r="B186">
        <v>368</v>
      </c>
      <c r="C186">
        <v>4</v>
      </c>
      <c r="D186">
        <v>80</v>
      </c>
      <c r="E186">
        <v>0</v>
      </c>
      <c r="F186">
        <v>78</v>
      </c>
      <c r="G186">
        <v>0</v>
      </c>
      <c r="H186">
        <v>1.5</v>
      </c>
      <c r="I186">
        <v>20.6</v>
      </c>
      <c r="J186">
        <v>2047992</v>
      </c>
      <c r="K186">
        <v>537256</v>
      </c>
      <c r="L186">
        <v>1625972</v>
      </c>
      <c r="M186">
        <v>1510736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4</v>
      </c>
      <c r="T186">
        <v>0</v>
      </c>
      <c r="U186">
        <v>24</v>
      </c>
      <c r="V186">
        <v>0</v>
      </c>
      <c r="W186">
        <v>0</v>
      </c>
    </row>
    <row r="187" spans="1:23">
      <c r="A187">
        <v>1475137244</v>
      </c>
      <c r="B187">
        <v>370</v>
      </c>
      <c r="C187">
        <v>4</v>
      </c>
      <c r="D187">
        <v>73.6</v>
      </c>
      <c r="E187">
        <v>2.5</v>
      </c>
      <c r="F187">
        <v>70.1</v>
      </c>
      <c r="G187">
        <v>0</v>
      </c>
      <c r="H187">
        <v>1.5</v>
      </c>
      <c r="I187">
        <v>20.6</v>
      </c>
      <c r="J187">
        <v>2047992</v>
      </c>
      <c r="K187">
        <v>537224</v>
      </c>
      <c r="L187">
        <v>1626020</v>
      </c>
      <c r="M187">
        <v>1510768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28</v>
      </c>
      <c r="V187">
        <v>0</v>
      </c>
      <c r="W187">
        <v>52</v>
      </c>
    </row>
    <row r="188" spans="1:23">
      <c r="A188">
        <v>1475137246</v>
      </c>
      <c r="B188">
        <v>372</v>
      </c>
      <c r="C188">
        <v>4</v>
      </c>
      <c r="D188">
        <v>71.6</v>
      </c>
      <c r="E188">
        <v>0</v>
      </c>
      <c r="F188">
        <v>70.1</v>
      </c>
      <c r="G188">
        <v>0</v>
      </c>
      <c r="H188">
        <v>1.5</v>
      </c>
      <c r="I188">
        <v>20.6</v>
      </c>
      <c r="J188">
        <v>2047992</v>
      </c>
      <c r="K188">
        <v>537192</v>
      </c>
      <c r="L188">
        <v>1626068</v>
      </c>
      <c r="M188">
        <v>1510800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1475137248</v>
      </c>
      <c r="B189">
        <v>374</v>
      </c>
      <c r="C189">
        <v>4</v>
      </c>
      <c r="D189">
        <v>77.2</v>
      </c>
      <c r="E189">
        <v>3</v>
      </c>
      <c r="F189">
        <v>73.2</v>
      </c>
      <c r="G189">
        <v>0</v>
      </c>
      <c r="H189">
        <v>1.5</v>
      </c>
      <c r="I189">
        <v>20.8</v>
      </c>
      <c r="J189">
        <v>2047992</v>
      </c>
      <c r="K189">
        <v>541352</v>
      </c>
      <c r="L189">
        <v>1621936</v>
      </c>
      <c r="M189">
        <v>1506640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7</v>
      </c>
      <c r="T189">
        <v>0</v>
      </c>
      <c r="U189">
        <v>96</v>
      </c>
      <c r="V189">
        <v>0</v>
      </c>
      <c r="W189">
        <v>60</v>
      </c>
    </row>
    <row r="190" spans="1:23">
      <c r="A190">
        <v>1475137250</v>
      </c>
      <c r="B190">
        <v>376</v>
      </c>
      <c r="C190">
        <v>4</v>
      </c>
      <c r="D190">
        <v>97.2</v>
      </c>
      <c r="E190">
        <v>0</v>
      </c>
      <c r="F190">
        <v>95.5</v>
      </c>
      <c r="G190">
        <v>0</v>
      </c>
      <c r="H190">
        <v>1.5</v>
      </c>
      <c r="I190">
        <v>20.8</v>
      </c>
      <c r="J190">
        <v>2047992</v>
      </c>
      <c r="K190">
        <v>541540</v>
      </c>
      <c r="L190">
        <v>1621768</v>
      </c>
      <c r="M190">
        <v>1506452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1475137252</v>
      </c>
      <c r="B191">
        <v>378</v>
      </c>
      <c r="C191">
        <v>4</v>
      </c>
      <c r="D191">
        <v>78</v>
      </c>
      <c r="E191">
        <v>0</v>
      </c>
      <c r="F191">
        <v>76.7</v>
      </c>
      <c r="G191">
        <v>0</v>
      </c>
      <c r="H191">
        <v>1.5</v>
      </c>
      <c r="I191">
        <v>20.8</v>
      </c>
      <c r="J191">
        <v>2047992</v>
      </c>
      <c r="K191">
        <v>541508</v>
      </c>
      <c r="L191">
        <v>1621808</v>
      </c>
      <c r="M191">
        <v>1506484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1475137254</v>
      </c>
      <c r="B192">
        <v>380</v>
      </c>
      <c r="C192">
        <v>4</v>
      </c>
      <c r="D192">
        <v>83.2</v>
      </c>
      <c r="E192">
        <v>3</v>
      </c>
      <c r="F192">
        <v>78.9</v>
      </c>
      <c r="G192">
        <v>0</v>
      </c>
      <c r="H192">
        <v>2</v>
      </c>
      <c r="I192">
        <v>20.8</v>
      </c>
      <c r="J192">
        <v>2047992</v>
      </c>
      <c r="K192">
        <v>541572</v>
      </c>
      <c r="L192">
        <v>1621760</v>
      </c>
      <c r="M192">
        <v>1506420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7</v>
      </c>
      <c r="T192">
        <v>0</v>
      </c>
      <c r="U192">
        <v>72</v>
      </c>
      <c r="V192">
        <v>0</v>
      </c>
      <c r="W192">
        <v>60</v>
      </c>
    </row>
    <row r="193" spans="1:23">
      <c r="A193">
        <v>1475137256</v>
      </c>
      <c r="B193">
        <v>382</v>
      </c>
      <c r="C193">
        <v>4</v>
      </c>
      <c r="D193">
        <v>73.6</v>
      </c>
      <c r="E193">
        <v>0</v>
      </c>
      <c r="F193">
        <v>72.2</v>
      </c>
      <c r="G193">
        <v>0</v>
      </c>
      <c r="H193">
        <v>1.5</v>
      </c>
      <c r="I193">
        <v>20.8</v>
      </c>
      <c r="J193">
        <v>2047992</v>
      </c>
      <c r="K193">
        <v>541604</v>
      </c>
      <c r="L193">
        <v>1621740</v>
      </c>
      <c r="M193">
        <v>1506388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1475137258</v>
      </c>
      <c r="B194">
        <v>384</v>
      </c>
      <c r="C194">
        <v>4</v>
      </c>
      <c r="D194">
        <v>72</v>
      </c>
      <c r="E194">
        <v>0</v>
      </c>
      <c r="F194">
        <v>69.8</v>
      </c>
      <c r="G194">
        <v>0</v>
      </c>
      <c r="H194">
        <v>1.5</v>
      </c>
      <c r="I194">
        <v>20.8</v>
      </c>
      <c r="J194">
        <v>2047992</v>
      </c>
      <c r="K194">
        <v>541620</v>
      </c>
      <c r="L194">
        <v>1621740</v>
      </c>
      <c r="M194">
        <v>1506372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40</v>
      </c>
      <c r="V194">
        <v>0</v>
      </c>
      <c r="W194">
        <v>0</v>
      </c>
    </row>
    <row r="195" spans="1:23">
      <c r="A195">
        <v>1475137260</v>
      </c>
      <c r="B195">
        <v>386</v>
      </c>
      <c r="C195">
        <v>4</v>
      </c>
      <c r="D195">
        <v>65.2</v>
      </c>
      <c r="E195">
        <v>2.5</v>
      </c>
      <c r="F195">
        <v>61.6</v>
      </c>
      <c r="G195">
        <v>0</v>
      </c>
      <c r="H195">
        <v>1</v>
      </c>
      <c r="I195">
        <v>20.8</v>
      </c>
      <c r="J195">
        <v>2047992</v>
      </c>
      <c r="K195">
        <v>541524</v>
      </c>
      <c r="L195">
        <v>1621848</v>
      </c>
      <c r="M195">
        <v>1506468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52</v>
      </c>
    </row>
    <row r="196" spans="1:23">
      <c r="A196">
        <v>1475137262</v>
      </c>
      <c r="B196">
        <v>388</v>
      </c>
      <c r="C196">
        <v>4</v>
      </c>
      <c r="D196">
        <v>72</v>
      </c>
      <c r="E196">
        <v>0</v>
      </c>
      <c r="F196">
        <v>69.7</v>
      </c>
      <c r="G196">
        <v>0</v>
      </c>
      <c r="H196">
        <v>2.5</v>
      </c>
      <c r="I196">
        <v>20.8</v>
      </c>
      <c r="J196">
        <v>2047992</v>
      </c>
      <c r="K196">
        <v>541588</v>
      </c>
      <c r="L196">
        <v>1621788</v>
      </c>
      <c r="M196">
        <v>1506404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1475137264</v>
      </c>
      <c r="B197">
        <v>390</v>
      </c>
      <c r="C197">
        <v>4</v>
      </c>
      <c r="D197">
        <v>62.8</v>
      </c>
      <c r="E197">
        <v>2.5</v>
      </c>
      <c r="F197">
        <v>59.8</v>
      </c>
      <c r="G197">
        <v>0</v>
      </c>
      <c r="H197">
        <v>1.5</v>
      </c>
      <c r="I197">
        <v>20.9</v>
      </c>
      <c r="J197">
        <v>2047992</v>
      </c>
      <c r="K197">
        <v>543604</v>
      </c>
      <c r="L197">
        <v>1619780</v>
      </c>
      <c r="M197">
        <v>1504388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4</v>
      </c>
      <c r="T197">
        <v>0</v>
      </c>
      <c r="U197">
        <v>48</v>
      </c>
      <c r="V197">
        <v>0</v>
      </c>
      <c r="W197">
        <v>40</v>
      </c>
    </row>
    <row r="198" spans="1:23">
      <c r="A198">
        <v>1475137266</v>
      </c>
      <c r="B198">
        <v>392</v>
      </c>
      <c r="C198">
        <v>4</v>
      </c>
      <c r="D198">
        <v>55.2</v>
      </c>
      <c r="E198">
        <v>0</v>
      </c>
      <c r="F198">
        <v>54.3</v>
      </c>
      <c r="G198">
        <v>0</v>
      </c>
      <c r="H198">
        <v>1.5</v>
      </c>
      <c r="I198">
        <v>20.9</v>
      </c>
      <c r="J198">
        <v>2047992</v>
      </c>
      <c r="K198">
        <v>543604</v>
      </c>
      <c r="L198">
        <v>1619792</v>
      </c>
      <c r="M198">
        <v>1504388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1475137268</v>
      </c>
      <c r="B199">
        <v>394</v>
      </c>
      <c r="C199">
        <v>4</v>
      </c>
      <c r="D199">
        <v>68</v>
      </c>
      <c r="E199">
        <v>0</v>
      </c>
      <c r="F199">
        <v>66.3</v>
      </c>
      <c r="G199">
        <v>0</v>
      </c>
      <c r="H199">
        <v>1</v>
      </c>
      <c r="I199">
        <v>21</v>
      </c>
      <c r="J199">
        <v>2047992</v>
      </c>
      <c r="K199">
        <v>545652</v>
      </c>
      <c r="L199">
        <v>1617752</v>
      </c>
      <c r="M199">
        <v>1502340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1475137270</v>
      </c>
      <c r="B200">
        <v>396</v>
      </c>
      <c r="C200">
        <v>4</v>
      </c>
      <c r="D200">
        <v>72</v>
      </c>
      <c r="E200">
        <v>2</v>
      </c>
      <c r="F200">
        <v>69.5</v>
      </c>
      <c r="G200">
        <v>0</v>
      </c>
      <c r="H200">
        <v>2</v>
      </c>
      <c r="I200">
        <v>21</v>
      </c>
      <c r="J200">
        <v>2047992</v>
      </c>
      <c r="K200">
        <v>545684</v>
      </c>
      <c r="L200">
        <v>1617736</v>
      </c>
      <c r="M200">
        <v>1502308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4</v>
      </c>
      <c r="T200">
        <v>0</v>
      </c>
      <c r="U200">
        <v>48</v>
      </c>
      <c r="V200">
        <v>0</v>
      </c>
      <c r="W200">
        <v>36</v>
      </c>
    </row>
    <row r="201" spans="1:23">
      <c r="A201">
        <v>1475137272</v>
      </c>
      <c r="B201">
        <v>398</v>
      </c>
      <c r="C201">
        <v>4</v>
      </c>
      <c r="D201">
        <v>64.4</v>
      </c>
      <c r="E201">
        <v>0</v>
      </c>
      <c r="F201">
        <v>63</v>
      </c>
      <c r="G201">
        <v>0</v>
      </c>
      <c r="H201">
        <v>2</v>
      </c>
      <c r="I201">
        <v>21</v>
      </c>
      <c r="J201">
        <v>2047992</v>
      </c>
      <c r="K201">
        <v>545584</v>
      </c>
      <c r="L201">
        <v>1617840</v>
      </c>
      <c r="M201">
        <v>1502408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1475137274</v>
      </c>
      <c r="B202">
        <v>400</v>
      </c>
      <c r="C202">
        <v>4</v>
      </c>
      <c r="D202">
        <v>71.2</v>
      </c>
      <c r="E202">
        <v>0</v>
      </c>
      <c r="F202">
        <v>68.8</v>
      </c>
      <c r="G202">
        <v>0</v>
      </c>
      <c r="H202">
        <v>1.5</v>
      </c>
      <c r="I202">
        <v>21</v>
      </c>
      <c r="J202">
        <v>2047992</v>
      </c>
      <c r="K202">
        <v>545552</v>
      </c>
      <c r="L202">
        <v>1617880</v>
      </c>
      <c r="M202">
        <v>1502440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28</v>
      </c>
      <c r="V202">
        <v>0</v>
      </c>
      <c r="W202">
        <v>0</v>
      </c>
    </row>
    <row r="203" spans="1:23">
      <c r="A203">
        <v>1475137276</v>
      </c>
      <c r="B203">
        <v>402</v>
      </c>
      <c r="C203">
        <v>4</v>
      </c>
      <c r="D203">
        <v>70.4</v>
      </c>
      <c r="E203">
        <v>2</v>
      </c>
      <c r="F203">
        <v>68.4</v>
      </c>
      <c r="G203">
        <v>0</v>
      </c>
      <c r="H203">
        <v>1.5</v>
      </c>
      <c r="I203">
        <v>21</v>
      </c>
      <c r="J203">
        <v>2047992</v>
      </c>
      <c r="K203">
        <v>545584</v>
      </c>
      <c r="L203">
        <v>1617864</v>
      </c>
      <c r="M203">
        <v>1502408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24</v>
      </c>
      <c r="V203">
        <v>0</v>
      </c>
      <c r="W203">
        <v>44</v>
      </c>
    </row>
    <row r="204" spans="1:23">
      <c r="A204">
        <v>1475137278</v>
      </c>
      <c r="B204">
        <v>404</v>
      </c>
      <c r="C204">
        <v>4</v>
      </c>
      <c r="D204">
        <v>96</v>
      </c>
      <c r="E204">
        <v>0</v>
      </c>
      <c r="F204">
        <v>94.4</v>
      </c>
      <c r="G204">
        <v>0</v>
      </c>
      <c r="H204">
        <v>1.5</v>
      </c>
      <c r="I204">
        <v>21</v>
      </c>
      <c r="J204">
        <v>2047992</v>
      </c>
      <c r="K204">
        <v>545728</v>
      </c>
      <c r="L204">
        <v>1617724</v>
      </c>
      <c r="M204">
        <v>1502264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1475137280</v>
      </c>
      <c r="B205">
        <v>406</v>
      </c>
      <c r="C205">
        <v>4</v>
      </c>
      <c r="D205">
        <v>67.2</v>
      </c>
      <c r="E205">
        <v>0</v>
      </c>
      <c r="F205">
        <v>66.3</v>
      </c>
      <c r="G205">
        <v>0</v>
      </c>
      <c r="H205">
        <v>1.5</v>
      </c>
      <c r="I205">
        <v>21</v>
      </c>
      <c r="J205">
        <v>2047992</v>
      </c>
      <c r="K205">
        <v>545680</v>
      </c>
      <c r="L205">
        <v>1617780</v>
      </c>
      <c r="M205">
        <v>1502312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28</v>
      </c>
      <c r="V205">
        <v>0</v>
      </c>
      <c r="W205">
        <v>0</v>
      </c>
    </row>
    <row r="206" spans="1:23">
      <c r="A206">
        <v>1475137282</v>
      </c>
      <c r="B206">
        <v>408</v>
      </c>
      <c r="C206">
        <v>4</v>
      </c>
      <c r="D206">
        <v>68.4</v>
      </c>
      <c r="E206">
        <v>2</v>
      </c>
      <c r="F206">
        <v>65.7</v>
      </c>
      <c r="G206">
        <v>0</v>
      </c>
      <c r="H206">
        <v>2</v>
      </c>
      <c r="I206">
        <v>21</v>
      </c>
      <c r="J206">
        <v>2047992</v>
      </c>
      <c r="K206">
        <v>545840</v>
      </c>
      <c r="L206">
        <v>1617632</v>
      </c>
      <c r="M206">
        <v>1502152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24</v>
      </c>
      <c r="V206">
        <v>0</v>
      </c>
      <c r="W206">
        <v>40</v>
      </c>
    </row>
    <row r="207" spans="1:23">
      <c r="A207">
        <v>1475137284</v>
      </c>
      <c r="B207">
        <v>410</v>
      </c>
      <c r="C207">
        <v>4</v>
      </c>
      <c r="D207">
        <v>58.4</v>
      </c>
      <c r="E207">
        <v>0</v>
      </c>
      <c r="F207">
        <v>56.9</v>
      </c>
      <c r="G207">
        <v>0</v>
      </c>
      <c r="H207">
        <v>1</v>
      </c>
      <c r="I207">
        <v>21</v>
      </c>
      <c r="J207">
        <v>2047992</v>
      </c>
      <c r="K207">
        <v>545840</v>
      </c>
      <c r="L207">
        <v>1617640</v>
      </c>
      <c r="M207">
        <v>1502152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1475137286</v>
      </c>
      <c r="B208">
        <v>412</v>
      </c>
      <c r="C208">
        <v>4</v>
      </c>
      <c r="D208">
        <v>69.6</v>
      </c>
      <c r="E208">
        <v>2</v>
      </c>
      <c r="F208">
        <v>66.3</v>
      </c>
      <c r="G208">
        <v>0</v>
      </c>
      <c r="H208">
        <v>2</v>
      </c>
      <c r="I208">
        <v>21</v>
      </c>
      <c r="J208">
        <v>2047992</v>
      </c>
      <c r="K208">
        <v>545668</v>
      </c>
      <c r="L208">
        <v>1617840</v>
      </c>
      <c r="M208">
        <v>1502324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4</v>
      </c>
      <c r="T208">
        <v>0</v>
      </c>
      <c r="U208">
        <v>56</v>
      </c>
      <c r="V208">
        <v>0</v>
      </c>
      <c r="W208">
        <v>44</v>
      </c>
    </row>
    <row r="209" spans="1:23">
      <c r="A209">
        <v>1475137288</v>
      </c>
      <c r="B209">
        <v>414</v>
      </c>
      <c r="C209">
        <v>4</v>
      </c>
      <c r="D209">
        <v>63.2</v>
      </c>
      <c r="E209">
        <v>0</v>
      </c>
      <c r="F209">
        <v>61.6</v>
      </c>
      <c r="G209">
        <v>0</v>
      </c>
      <c r="H209">
        <v>1.5</v>
      </c>
      <c r="I209">
        <v>21</v>
      </c>
      <c r="J209">
        <v>2047992</v>
      </c>
      <c r="K209">
        <v>545700</v>
      </c>
      <c r="L209">
        <v>1617820</v>
      </c>
      <c r="M209">
        <v>1502292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1475137290</v>
      </c>
      <c r="B210">
        <v>416</v>
      </c>
      <c r="C210">
        <v>4</v>
      </c>
      <c r="D210">
        <v>74</v>
      </c>
      <c r="E210">
        <v>0</v>
      </c>
      <c r="F210">
        <v>73.1</v>
      </c>
      <c r="G210">
        <v>0</v>
      </c>
      <c r="H210">
        <v>1.5</v>
      </c>
      <c r="I210">
        <v>21</v>
      </c>
      <c r="J210">
        <v>2047992</v>
      </c>
      <c r="K210">
        <v>545700</v>
      </c>
      <c r="L210">
        <v>1617824</v>
      </c>
      <c r="M210">
        <v>1502292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1475137292</v>
      </c>
      <c r="B211">
        <v>418</v>
      </c>
      <c r="C211">
        <v>4</v>
      </c>
      <c r="D211">
        <v>86</v>
      </c>
      <c r="E211">
        <v>1.5</v>
      </c>
      <c r="F211">
        <v>82.5</v>
      </c>
      <c r="G211">
        <v>0</v>
      </c>
      <c r="H211">
        <v>1.5</v>
      </c>
      <c r="I211">
        <v>21</v>
      </c>
      <c r="J211">
        <v>2047992</v>
      </c>
      <c r="K211">
        <v>545668</v>
      </c>
      <c r="L211">
        <v>1617864</v>
      </c>
      <c r="M211">
        <v>1502324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4</v>
      </c>
      <c r="T211">
        <v>0</v>
      </c>
      <c r="U211">
        <v>56</v>
      </c>
      <c r="V211">
        <v>0</v>
      </c>
      <c r="W211">
        <v>28</v>
      </c>
    </row>
    <row r="212" spans="1:23">
      <c r="A212">
        <v>1475137294</v>
      </c>
      <c r="B212">
        <v>420</v>
      </c>
      <c r="C212">
        <v>4</v>
      </c>
      <c r="D212">
        <v>3.6</v>
      </c>
      <c r="E212">
        <v>0</v>
      </c>
      <c r="F212">
        <v>1.5</v>
      </c>
      <c r="G212">
        <v>0</v>
      </c>
      <c r="H212">
        <v>2</v>
      </c>
      <c r="I212">
        <v>21</v>
      </c>
      <c r="J212">
        <v>2047992</v>
      </c>
      <c r="K212">
        <v>545604</v>
      </c>
      <c r="L212">
        <v>1617928</v>
      </c>
      <c r="M212">
        <v>1502388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1475137296</v>
      </c>
      <c r="B213">
        <v>422</v>
      </c>
      <c r="C213">
        <v>4</v>
      </c>
      <c r="D213">
        <v>1.6</v>
      </c>
      <c r="E213">
        <v>0</v>
      </c>
      <c r="F213">
        <v>0</v>
      </c>
      <c r="G213">
        <v>0</v>
      </c>
      <c r="H213">
        <v>2</v>
      </c>
      <c r="I213">
        <v>21</v>
      </c>
      <c r="J213">
        <v>2047992</v>
      </c>
      <c r="K213">
        <v>545572</v>
      </c>
      <c r="L213">
        <v>1617960</v>
      </c>
      <c r="M213">
        <v>1502420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4</v>
      </c>
      <c r="T213">
        <v>0</v>
      </c>
      <c r="U213">
        <v>16</v>
      </c>
      <c r="V213">
        <v>0</v>
      </c>
      <c r="W213">
        <v>0</v>
      </c>
    </row>
    <row r="214" spans="1:23">
      <c r="A214">
        <v>1475137298</v>
      </c>
      <c r="B214">
        <v>424</v>
      </c>
      <c r="C214">
        <v>4</v>
      </c>
      <c r="D214">
        <v>4.4</v>
      </c>
      <c r="E214">
        <v>0</v>
      </c>
      <c r="F214">
        <v>2.5</v>
      </c>
      <c r="G214">
        <v>0</v>
      </c>
      <c r="H214">
        <v>1.5</v>
      </c>
      <c r="I214">
        <v>21</v>
      </c>
      <c r="J214">
        <v>2047992</v>
      </c>
      <c r="K214">
        <v>545588</v>
      </c>
      <c r="L214">
        <v>1617952</v>
      </c>
      <c r="M214">
        <v>1502404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52</v>
      </c>
    </row>
    <row r="215" spans="1:23">
      <c r="A215">
        <v>1475137300</v>
      </c>
      <c r="B215">
        <v>426</v>
      </c>
      <c r="C215">
        <v>4</v>
      </c>
      <c r="D215">
        <v>2</v>
      </c>
      <c r="E215">
        <v>0</v>
      </c>
      <c r="F215">
        <v>0</v>
      </c>
      <c r="G215">
        <v>0</v>
      </c>
      <c r="H215">
        <v>2</v>
      </c>
      <c r="I215">
        <v>21</v>
      </c>
      <c r="J215">
        <v>2047992</v>
      </c>
      <c r="K215">
        <v>545588</v>
      </c>
      <c r="L215">
        <v>1617952</v>
      </c>
      <c r="M215">
        <v>1502404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1475137302</v>
      </c>
      <c r="B216">
        <v>428</v>
      </c>
      <c r="C216">
        <v>4</v>
      </c>
      <c r="D216">
        <v>1.2</v>
      </c>
      <c r="E216">
        <v>0</v>
      </c>
      <c r="F216">
        <v>0</v>
      </c>
      <c r="G216">
        <v>0</v>
      </c>
      <c r="H216">
        <v>1</v>
      </c>
      <c r="I216">
        <v>21</v>
      </c>
      <c r="J216">
        <v>2047992</v>
      </c>
      <c r="K216">
        <v>545588</v>
      </c>
      <c r="L216">
        <v>1617952</v>
      </c>
      <c r="M216">
        <v>1502404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1</v>
      </c>
      <c r="T216">
        <v>0</v>
      </c>
      <c r="U216">
        <v>8</v>
      </c>
      <c r="V216">
        <v>0</v>
      </c>
      <c r="W216">
        <v>0</v>
      </c>
    </row>
    <row r="217" spans="1:23">
      <c r="A217">
        <v>1475137304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0</v>
      </c>
      <c r="H217">
        <v>2</v>
      </c>
      <c r="I217">
        <v>21</v>
      </c>
      <c r="J217">
        <v>2047992</v>
      </c>
      <c r="K217">
        <v>545588</v>
      </c>
      <c r="L217">
        <v>1617952</v>
      </c>
      <c r="M217">
        <v>1502404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1475137306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0</v>
      </c>
      <c r="H218">
        <v>2</v>
      </c>
      <c r="I218">
        <v>21</v>
      </c>
      <c r="J218">
        <v>2047992</v>
      </c>
      <c r="K218">
        <v>545588</v>
      </c>
      <c r="L218">
        <v>1617952</v>
      </c>
      <c r="M218">
        <v>1502404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1475137308</v>
      </c>
      <c r="B219">
        <v>434</v>
      </c>
      <c r="C219">
        <v>4</v>
      </c>
      <c r="D219">
        <v>2</v>
      </c>
      <c r="E219">
        <v>0</v>
      </c>
      <c r="F219">
        <v>0</v>
      </c>
      <c r="G219">
        <v>0</v>
      </c>
      <c r="H219">
        <v>1.5</v>
      </c>
      <c r="I219">
        <v>21</v>
      </c>
      <c r="J219">
        <v>2047992</v>
      </c>
      <c r="K219">
        <v>545588</v>
      </c>
      <c r="L219">
        <v>1617952</v>
      </c>
      <c r="M219">
        <v>1502404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1475137310</v>
      </c>
      <c r="B220">
        <v>436</v>
      </c>
      <c r="C220">
        <v>4</v>
      </c>
      <c r="D220">
        <v>2</v>
      </c>
      <c r="E220">
        <v>0</v>
      </c>
      <c r="F220">
        <v>0</v>
      </c>
      <c r="G220">
        <v>0</v>
      </c>
      <c r="H220">
        <v>2</v>
      </c>
      <c r="I220">
        <v>21</v>
      </c>
      <c r="J220">
        <v>2047992</v>
      </c>
      <c r="K220">
        <v>545588</v>
      </c>
      <c r="L220">
        <v>1617952</v>
      </c>
      <c r="M220">
        <v>1502404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1475137312</v>
      </c>
      <c r="B221">
        <v>438</v>
      </c>
      <c r="C221">
        <v>4</v>
      </c>
      <c r="D221">
        <v>1.6</v>
      </c>
      <c r="E221">
        <v>0</v>
      </c>
      <c r="F221">
        <v>0</v>
      </c>
      <c r="G221">
        <v>0</v>
      </c>
      <c r="H221">
        <v>1.5</v>
      </c>
      <c r="I221">
        <v>21</v>
      </c>
      <c r="J221">
        <v>2047992</v>
      </c>
      <c r="K221">
        <v>545572</v>
      </c>
      <c r="L221">
        <v>1617968</v>
      </c>
      <c r="M221">
        <v>1502420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1475137314</v>
      </c>
      <c r="B222">
        <v>440</v>
      </c>
      <c r="C222">
        <v>4</v>
      </c>
      <c r="D222">
        <v>1.2</v>
      </c>
      <c r="E222">
        <v>0</v>
      </c>
      <c r="F222">
        <v>0</v>
      </c>
      <c r="G222">
        <v>0</v>
      </c>
      <c r="H222">
        <v>1</v>
      </c>
      <c r="I222">
        <v>21</v>
      </c>
      <c r="J222">
        <v>2047992</v>
      </c>
      <c r="K222">
        <v>545696</v>
      </c>
      <c r="L222">
        <v>1617844</v>
      </c>
      <c r="M222">
        <v>1502296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1475137316</v>
      </c>
      <c r="B223">
        <v>442</v>
      </c>
      <c r="C223">
        <v>4</v>
      </c>
      <c r="D223">
        <v>2</v>
      </c>
      <c r="E223">
        <v>0</v>
      </c>
      <c r="F223">
        <v>0</v>
      </c>
      <c r="G223">
        <v>0</v>
      </c>
      <c r="H223">
        <v>2</v>
      </c>
      <c r="I223">
        <v>21</v>
      </c>
      <c r="J223">
        <v>2047992</v>
      </c>
      <c r="K223">
        <v>545696</v>
      </c>
      <c r="L223">
        <v>1617844</v>
      </c>
      <c r="M223">
        <v>1502296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1475137318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0</v>
      </c>
      <c r="H224">
        <v>1.5</v>
      </c>
      <c r="I224">
        <v>21</v>
      </c>
      <c r="J224">
        <v>2047992</v>
      </c>
      <c r="K224">
        <v>545696</v>
      </c>
      <c r="L224">
        <v>1617844</v>
      </c>
      <c r="M224">
        <v>1502296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1475137320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0</v>
      </c>
      <c r="H225">
        <v>2</v>
      </c>
      <c r="I225">
        <v>21</v>
      </c>
      <c r="J225">
        <v>2047992</v>
      </c>
      <c r="K225">
        <v>545696</v>
      </c>
      <c r="L225">
        <v>1617844</v>
      </c>
      <c r="M225">
        <v>1502296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1475137322</v>
      </c>
      <c r="B226">
        <v>448</v>
      </c>
      <c r="C226">
        <v>4</v>
      </c>
      <c r="D226">
        <v>2.4</v>
      </c>
      <c r="E226">
        <v>0</v>
      </c>
      <c r="F226">
        <v>0</v>
      </c>
      <c r="G226">
        <v>0</v>
      </c>
      <c r="H226">
        <v>2</v>
      </c>
      <c r="I226">
        <v>21</v>
      </c>
      <c r="J226">
        <v>2047992</v>
      </c>
      <c r="K226">
        <v>545588</v>
      </c>
      <c r="L226">
        <v>1617952</v>
      </c>
      <c r="M226">
        <v>1502404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1475137434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5</v>
      </c>
      <c r="J2">
        <v>2047992</v>
      </c>
      <c r="K2">
        <v>205508</v>
      </c>
      <c r="L2">
        <v>1946128</v>
      </c>
      <c r="M2">
        <v>1842484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1475137436</v>
      </c>
      <c r="B3">
        <v>2</v>
      </c>
      <c r="C3">
        <v>4</v>
      </c>
      <c r="D3">
        <v>102.8</v>
      </c>
      <c r="E3">
        <v>0</v>
      </c>
      <c r="F3">
        <v>0</v>
      </c>
      <c r="G3">
        <v>100</v>
      </c>
      <c r="H3">
        <v>2.4</v>
      </c>
      <c r="I3">
        <v>8.4</v>
      </c>
      <c r="J3">
        <v>2047992</v>
      </c>
      <c r="K3">
        <v>285740</v>
      </c>
      <c r="L3">
        <v>1876052</v>
      </c>
      <c r="M3">
        <v>1762252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908</v>
      </c>
      <c r="W3">
        <v>0</v>
      </c>
    </row>
    <row r="4" spans="1:23">
      <c r="A4">
        <v>1475137438</v>
      </c>
      <c r="B4">
        <v>4</v>
      </c>
      <c r="C4">
        <v>4</v>
      </c>
      <c r="D4">
        <v>102</v>
      </c>
      <c r="E4">
        <v>0</v>
      </c>
      <c r="F4">
        <v>0</v>
      </c>
      <c r="G4">
        <v>100</v>
      </c>
      <c r="H4">
        <v>2</v>
      </c>
      <c r="I4">
        <v>8.8</v>
      </c>
      <c r="J4">
        <v>2047992</v>
      </c>
      <c r="K4">
        <v>294952</v>
      </c>
      <c r="L4">
        <v>1866840</v>
      </c>
      <c r="M4">
        <v>1753040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1475137440</v>
      </c>
      <c r="B5">
        <v>6</v>
      </c>
      <c r="C5">
        <v>4</v>
      </c>
      <c r="D5">
        <v>108.4</v>
      </c>
      <c r="E5">
        <v>7</v>
      </c>
      <c r="F5">
        <v>0</v>
      </c>
      <c r="G5">
        <v>100</v>
      </c>
      <c r="H5">
        <v>1.5</v>
      </c>
      <c r="I5">
        <v>9.1</v>
      </c>
      <c r="J5">
        <v>2047992</v>
      </c>
      <c r="K5">
        <v>299652</v>
      </c>
      <c r="L5">
        <v>1862148</v>
      </c>
      <c r="M5">
        <v>1748340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132</v>
      </c>
    </row>
    <row r="6" spans="1:23">
      <c r="A6">
        <v>1475137442</v>
      </c>
      <c r="B6">
        <v>8</v>
      </c>
      <c r="C6">
        <v>4</v>
      </c>
      <c r="D6">
        <v>101.6</v>
      </c>
      <c r="E6">
        <v>0.5</v>
      </c>
      <c r="F6">
        <v>0</v>
      </c>
      <c r="G6">
        <v>100</v>
      </c>
      <c r="H6">
        <v>1.5</v>
      </c>
      <c r="I6">
        <v>10.8</v>
      </c>
      <c r="J6">
        <v>2047992</v>
      </c>
      <c r="K6">
        <v>334368</v>
      </c>
      <c r="L6">
        <v>1827432</v>
      </c>
      <c r="M6">
        <v>1713624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1475137444</v>
      </c>
      <c r="B7">
        <v>10</v>
      </c>
      <c r="C7">
        <v>4</v>
      </c>
      <c r="D7">
        <v>101.6</v>
      </c>
      <c r="E7">
        <v>0</v>
      </c>
      <c r="F7">
        <v>0</v>
      </c>
      <c r="G7">
        <v>100</v>
      </c>
      <c r="H7">
        <v>2</v>
      </c>
      <c r="I7">
        <v>12.2</v>
      </c>
      <c r="J7">
        <v>2047992</v>
      </c>
      <c r="K7">
        <v>362740</v>
      </c>
      <c r="L7">
        <v>1799060</v>
      </c>
      <c r="M7">
        <v>1685252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1475137446</v>
      </c>
      <c r="B8">
        <v>12</v>
      </c>
      <c r="C8">
        <v>4</v>
      </c>
      <c r="D8">
        <v>101.2</v>
      </c>
      <c r="E8">
        <v>0</v>
      </c>
      <c r="F8">
        <v>0</v>
      </c>
      <c r="G8">
        <v>100</v>
      </c>
      <c r="H8">
        <v>1</v>
      </c>
      <c r="I8">
        <v>13.5</v>
      </c>
      <c r="J8">
        <v>2047992</v>
      </c>
      <c r="K8">
        <v>391088</v>
      </c>
      <c r="L8">
        <v>1770712</v>
      </c>
      <c r="M8">
        <v>1656904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1475137449</v>
      </c>
      <c r="B9">
        <v>15</v>
      </c>
      <c r="C9">
        <v>4</v>
      </c>
      <c r="D9">
        <v>102</v>
      </c>
      <c r="E9">
        <v>0</v>
      </c>
      <c r="F9">
        <v>0</v>
      </c>
      <c r="G9">
        <v>100</v>
      </c>
      <c r="H9">
        <v>1</v>
      </c>
      <c r="I9">
        <v>13.5</v>
      </c>
      <c r="J9">
        <v>2047992</v>
      </c>
      <c r="K9">
        <v>391212</v>
      </c>
      <c r="L9">
        <v>1770588</v>
      </c>
      <c r="M9">
        <v>1656780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1475137450</v>
      </c>
      <c r="B10">
        <v>16</v>
      </c>
      <c r="C10">
        <v>4</v>
      </c>
      <c r="D10">
        <v>102.8</v>
      </c>
      <c r="E10">
        <v>0</v>
      </c>
      <c r="F10">
        <v>0</v>
      </c>
      <c r="G10">
        <v>100</v>
      </c>
      <c r="H10">
        <v>3.2</v>
      </c>
      <c r="I10">
        <v>14</v>
      </c>
      <c r="J10">
        <v>2047992</v>
      </c>
      <c r="K10">
        <v>400140</v>
      </c>
      <c r="L10">
        <v>1761660</v>
      </c>
      <c r="M10">
        <v>1647852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1475137452</v>
      </c>
      <c r="B11">
        <v>18</v>
      </c>
      <c r="C11">
        <v>4</v>
      </c>
      <c r="D11">
        <v>101.6</v>
      </c>
      <c r="E11">
        <v>0</v>
      </c>
      <c r="F11">
        <v>0</v>
      </c>
      <c r="G11">
        <v>100</v>
      </c>
      <c r="H11">
        <v>1.5</v>
      </c>
      <c r="I11">
        <v>14</v>
      </c>
      <c r="J11">
        <v>2047992</v>
      </c>
      <c r="K11">
        <v>400168</v>
      </c>
      <c r="L11">
        <v>1761632</v>
      </c>
      <c r="M11">
        <v>1647824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1475137454</v>
      </c>
      <c r="B12">
        <v>20</v>
      </c>
      <c r="C12">
        <v>4</v>
      </c>
      <c r="D12">
        <v>103.2</v>
      </c>
      <c r="E12">
        <v>1.5</v>
      </c>
      <c r="F12">
        <v>0</v>
      </c>
      <c r="G12">
        <v>100</v>
      </c>
      <c r="H12">
        <v>1.5</v>
      </c>
      <c r="I12">
        <v>14</v>
      </c>
      <c r="J12">
        <v>2047992</v>
      </c>
      <c r="K12">
        <v>400140</v>
      </c>
      <c r="L12">
        <v>1761660</v>
      </c>
      <c r="M12">
        <v>1647852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1475137456</v>
      </c>
      <c r="B13">
        <v>22</v>
      </c>
      <c r="C13">
        <v>4</v>
      </c>
      <c r="D13">
        <v>101.6</v>
      </c>
      <c r="E13">
        <v>0</v>
      </c>
      <c r="F13">
        <v>0</v>
      </c>
      <c r="G13">
        <v>100</v>
      </c>
      <c r="H13">
        <v>1.5</v>
      </c>
      <c r="I13">
        <v>14.6</v>
      </c>
      <c r="J13">
        <v>2047992</v>
      </c>
      <c r="K13">
        <v>412256</v>
      </c>
      <c r="L13">
        <v>1749552</v>
      </c>
      <c r="M13">
        <v>1635736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1475137458</v>
      </c>
      <c r="B14">
        <v>24</v>
      </c>
      <c r="C14">
        <v>4</v>
      </c>
      <c r="D14">
        <v>101.2</v>
      </c>
      <c r="E14">
        <v>0</v>
      </c>
      <c r="F14">
        <v>0</v>
      </c>
      <c r="G14">
        <v>100</v>
      </c>
      <c r="H14">
        <v>1.5</v>
      </c>
      <c r="I14">
        <v>15</v>
      </c>
      <c r="J14">
        <v>2047992</v>
      </c>
      <c r="K14">
        <v>420564</v>
      </c>
      <c r="L14">
        <v>1741244</v>
      </c>
      <c r="M14">
        <v>1627428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1475137460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100</v>
      </c>
      <c r="H15">
        <v>1.5</v>
      </c>
      <c r="I15">
        <v>16.6</v>
      </c>
      <c r="J15">
        <v>2047992</v>
      </c>
      <c r="K15">
        <v>454132</v>
      </c>
      <c r="L15">
        <v>1707676</v>
      </c>
      <c r="M15">
        <v>1593860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1475137462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100</v>
      </c>
      <c r="H16">
        <v>1.5</v>
      </c>
      <c r="I16">
        <v>16.6</v>
      </c>
      <c r="J16">
        <v>2047992</v>
      </c>
      <c r="K16">
        <v>454132</v>
      </c>
      <c r="L16">
        <v>1707676</v>
      </c>
      <c r="M16">
        <v>1593860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1475137464</v>
      </c>
      <c r="B17">
        <v>30</v>
      </c>
      <c r="C17">
        <v>4</v>
      </c>
      <c r="D17">
        <v>101.6</v>
      </c>
      <c r="E17">
        <v>0</v>
      </c>
      <c r="F17">
        <v>0</v>
      </c>
      <c r="G17">
        <v>100</v>
      </c>
      <c r="H17">
        <v>1.5</v>
      </c>
      <c r="I17">
        <v>17.5</v>
      </c>
      <c r="J17">
        <v>2047992</v>
      </c>
      <c r="K17">
        <v>472832</v>
      </c>
      <c r="L17">
        <v>1688976</v>
      </c>
      <c r="M17">
        <v>1575160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1475137466</v>
      </c>
      <c r="B18">
        <v>32</v>
      </c>
      <c r="C18">
        <v>4</v>
      </c>
      <c r="D18">
        <v>101.6</v>
      </c>
      <c r="E18">
        <v>0</v>
      </c>
      <c r="F18">
        <v>0</v>
      </c>
      <c r="G18">
        <v>100</v>
      </c>
      <c r="H18">
        <v>1</v>
      </c>
      <c r="I18">
        <v>19.1</v>
      </c>
      <c r="J18">
        <v>2047992</v>
      </c>
      <c r="K18">
        <v>504788</v>
      </c>
      <c r="L18">
        <v>1657020</v>
      </c>
      <c r="M18">
        <v>1543204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14</v>
      </c>
      <c r="T18">
        <v>0</v>
      </c>
      <c r="U18">
        <v>64</v>
      </c>
      <c r="V18">
        <v>0</v>
      </c>
      <c r="W18">
        <v>0</v>
      </c>
    </row>
    <row r="19" spans="1:23">
      <c r="A19">
        <v>1475137468</v>
      </c>
      <c r="B19">
        <v>34</v>
      </c>
      <c r="C19">
        <v>4</v>
      </c>
      <c r="D19">
        <v>61.2</v>
      </c>
      <c r="E19">
        <v>0</v>
      </c>
      <c r="F19">
        <v>0</v>
      </c>
      <c r="G19">
        <v>59.2</v>
      </c>
      <c r="H19">
        <v>2.5</v>
      </c>
      <c r="I19">
        <v>19.2</v>
      </c>
      <c r="J19">
        <v>2047992</v>
      </c>
      <c r="K19">
        <v>506852</v>
      </c>
      <c r="L19">
        <v>1654956</v>
      </c>
      <c r="M19">
        <v>1541140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1475137470</v>
      </c>
      <c r="B20">
        <v>36</v>
      </c>
      <c r="C20">
        <v>4</v>
      </c>
      <c r="D20">
        <v>10</v>
      </c>
      <c r="E20">
        <v>8.5</v>
      </c>
      <c r="F20">
        <v>0</v>
      </c>
      <c r="G20">
        <v>0</v>
      </c>
      <c r="H20">
        <v>2</v>
      </c>
      <c r="I20">
        <v>19.2</v>
      </c>
      <c r="J20">
        <v>2047992</v>
      </c>
      <c r="K20">
        <v>506880</v>
      </c>
      <c r="L20">
        <v>1654936</v>
      </c>
      <c r="M20">
        <v>1541112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80</v>
      </c>
      <c r="V20">
        <v>0</v>
      </c>
      <c r="W20">
        <v>168</v>
      </c>
    </row>
    <row r="21" spans="1:23">
      <c r="A21">
        <v>1475137472</v>
      </c>
      <c r="B21">
        <v>38</v>
      </c>
      <c r="C21">
        <v>4</v>
      </c>
      <c r="D21">
        <v>2</v>
      </c>
      <c r="E21">
        <v>0</v>
      </c>
      <c r="F21">
        <v>0</v>
      </c>
      <c r="G21">
        <v>0</v>
      </c>
      <c r="H21">
        <v>1.5</v>
      </c>
      <c r="I21">
        <v>19.2</v>
      </c>
      <c r="J21">
        <v>2047992</v>
      </c>
      <c r="K21">
        <v>506880</v>
      </c>
      <c r="L21">
        <v>1654936</v>
      </c>
      <c r="M21">
        <v>1541112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1475137474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1</v>
      </c>
      <c r="I22">
        <v>19.2</v>
      </c>
      <c r="J22">
        <v>2047992</v>
      </c>
      <c r="K22">
        <v>506880</v>
      </c>
      <c r="L22">
        <v>1654936</v>
      </c>
      <c r="M22">
        <v>1541112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1475137476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2.5</v>
      </c>
      <c r="I23">
        <v>19.2</v>
      </c>
      <c r="J23">
        <v>2047992</v>
      </c>
      <c r="K23">
        <v>506880</v>
      </c>
      <c r="L23">
        <v>1654936</v>
      </c>
      <c r="M23">
        <v>1541112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1475137478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1.5</v>
      </c>
      <c r="I24">
        <v>19.2</v>
      </c>
      <c r="J24">
        <v>2047992</v>
      </c>
      <c r="K24">
        <v>506848</v>
      </c>
      <c r="L24">
        <v>1654968</v>
      </c>
      <c r="M24">
        <v>1541144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1475137480</v>
      </c>
      <c r="B25">
        <v>46</v>
      </c>
      <c r="C25">
        <v>4</v>
      </c>
      <c r="D25">
        <v>2.4</v>
      </c>
      <c r="E25">
        <v>1</v>
      </c>
      <c r="F25">
        <v>0</v>
      </c>
      <c r="G25">
        <v>0</v>
      </c>
      <c r="H25">
        <v>1.5</v>
      </c>
      <c r="I25">
        <v>19.2</v>
      </c>
      <c r="J25">
        <v>2047992</v>
      </c>
      <c r="K25">
        <v>506504</v>
      </c>
      <c r="L25">
        <v>1655312</v>
      </c>
      <c r="M25">
        <v>1541488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1475137482</v>
      </c>
      <c r="B26">
        <v>48</v>
      </c>
      <c r="C26">
        <v>4</v>
      </c>
      <c r="D26">
        <v>2.8</v>
      </c>
      <c r="E26">
        <v>0</v>
      </c>
      <c r="F26">
        <v>0.5</v>
      </c>
      <c r="G26">
        <v>0</v>
      </c>
      <c r="H26">
        <v>3</v>
      </c>
      <c r="I26">
        <v>19.2</v>
      </c>
      <c r="J26">
        <v>2047992</v>
      </c>
      <c r="K26">
        <v>506492</v>
      </c>
      <c r="L26">
        <v>1655332</v>
      </c>
      <c r="M26">
        <v>1541500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2</v>
      </c>
      <c r="T26">
        <v>0</v>
      </c>
      <c r="U26">
        <v>12</v>
      </c>
      <c r="V26">
        <v>0</v>
      </c>
      <c r="W26">
        <v>16</v>
      </c>
    </row>
    <row r="27" spans="1:23">
      <c r="A27">
        <v>1475137484</v>
      </c>
      <c r="B27">
        <v>50</v>
      </c>
      <c r="C27">
        <v>4</v>
      </c>
      <c r="D27">
        <v>2</v>
      </c>
      <c r="E27">
        <v>0</v>
      </c>
      <c r="F27">
        <v>0</v>
      </c>
      <c r="G27">
        <v>0</v>
      </c>
      <c r="H27">
        <v>1.5</v>
      </c>
      <c r="I27">
        <v>19.2</v>
      </c>
      <c r="J27">
        <v>2047992</v>
      </c>
      <c r="K27">
        <v>506492</v>
      </c>
      <c r="L27">
        <v>1655332</v>
      </c>
      <c r="M27">
        <v>1541500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1475137486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2.5</v>
      </c>
      <c r="I28">
        <v>19.2</v>
      </c>
      <c r="J28">
        <v>2047992</v>
      </c>
      <c r="K28">
        <v>506492</v>
      </c>
      <c r="L28">
        <v>1655332</v>
      </c>
      <c r="M28">
        <v>1541500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1475137488</v>
      </c>
      <c r="B29">
        <v>54</v>
      </c>
      <c r="C29">
        <v>4</v>
      </c>
      <c r="D29">
        <v>4</v>
      </c>
      <c r="E29">
        <v>0</v>
      </c>
      <c r="F29">
        <v>0</v>
      </c>
      <c r="G29">
        <v>0</v>
      </c>
      <c r="H29">
        <v>3.5</v>
      </c>
      <c r="I29">
        <v>19.2</v>
      </c>
      <c r="J29">
        <v>2047992</v>
      </c>
      <c r="K29">
        <v>506492</v>
      </c>
      <c r="L29">
        <v>1655340</v>
      </c>
      <c r="M29">
        <v>1541500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1475137490</v>
      </c>
      <c r="B30">
        <v>56</v>
      </c>
      <c r="C30">
        <v>4</v>
      </c>
      <c r="D30">
        <v>1.6</v>
      </c>
      <c r="E30">
        <v>0</v>
      </c>
      <c r="F30">
        <v>0.5</v>
      </c>
      <c r="G30">
        <v>0</v>
      </c>
      <c r="H30">
        <v>1.5</v>
      </c>
      <c r="I30">
        <v>19.2</v>
      </c>
      <c r="J30">
        <v>2047992</v>
      </c>
      <c r="K30">
        <v>506524</v>
      </c>
      <c r="L30">
        <v>1655308</v>
      </c>
      <c r="M30">
        <v>1541468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1475137492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1.5</v>
      </c>
      <c r="I31">
        <v>19.2</v>
      </c>
      <c r="J31">
        <v>2047992</v>
      </c>
      <c r="K31">
        <v>506524</v>
      </c>
      <c r="L31">
        <v>1655308</v>
      </c>
      <c r="M31">
        <v>1541468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1475137494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19.2</v>
      </c>
      <c r="J32">
        <v>2047992</v>
      </c>
      <c r="K32">
        <v>506524</v>
      </c>
      <c r="L32">
        <v>1655308</v>
      </c>
      <c r="M32">
        <v>1541468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1475137496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2</v>
      </c>
      <c r="I33">
        <v>19.2</v>
      </c>
      <c r="J33">
        <v>2047992</v>
      </c>
      <c r="K33">
        <v>506524</v>
      </c>
      <c r="L33">
        <v>1655308</v>
      </c>
      <c r="M33">
        <v>1541468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1475137498</v>
      </c>
      <c r="B34">
        <v>64</v>
      </c>
      <c r="C34">
        <v>4</v>
      </c>
      <c r="D34">
        <v>1.2</v>
      </c>
      <c r="E34">
        <v>0</v>
      </c>
      <c r="F34">
        <v>0</v>
      </c>
      <c r="G34">
        <v>0</v>
      </c>
      <c r="H34">
        <v>2</v>
      </c>
      <c r="I34">
        <v>19.2</v>
      </c>
      <c r="J34">
        <v>2047992</v>
      </c>
      <c r="K34">
        <v>506524</v>
      </c>
      <c r="L34">
        <v>1655308</v>
      </c>
      <c r="M34">
        <v>1541468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1475137500</v>
      </c>
      <c r="B35">
        <v>66</v>
      </c>
      <c r="C35">
        <v>4</v>
      </c>
      <c r="D35">
        <v>2.4</v>
      </c>
      <c r="E35">
        <v>0</v>
      </c>
      <c r="F35">
        <v>0</v>
      </c>
      <c r="G35">
        <v>0</v>
      </c>
      <c r="H35">
        <v>1.5</v>
      </c>
      <c r="I35">
        <v>19.2</v>
      </c>
      <c r="J35">
        <v>2047992</v>
      </c>
      <c r="K35">
        <v>506564</v>
      </c>
      <c r="L35">
        <v>1655268</v>
      </c>
      <c r="M35">
        <v>1541428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1475137502</v>
      </c>
      <c r="B36">
        <v>68</v>
      </c>
      <c r="C36">
        <v>4</v>
      </c>
      <c r="D36">
        <v>2</v>
      </c>
      <c r="E36">
        <v>0</v>
      </c>
      <c r="F36">
        <v>0</v>
      </c>
      <c r="G36">
        <v>0</v>
      </c>
      <c r="H36">
        <v>2</v>
      </c>
      <c r="I36">
        <v>19.2</v>
      </c>
      <c r="J36">
        <v>2047992</v>
      </c>
      <c r="K36">
        <v>506564</v>
      </c>
      <c r="L36">
        <v>1655268</v>
      </c>
      <c r="M36">
        <v>1541428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1475137504</v>
      </c>
      <c r="B37">
        <v>70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19.2</v>
      </c>
      <c r="J37">
        <v>2047992</v>
      </c>
      <c r="K37">
        <v>506564</v>
      </c>
      <c r="L37">
        <v>1655268</v>
      </c>
      <c r="M37">
        <v>1541428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1475137506</v>
      </c>
      <c r="B38">
        <v>72</v>
      </c>
      <c r="C38">
        <v>4</v>
      </c>
      <c r="D38">
        <v>6.4</v>
      </c>
      <c r="E38">
        <v>4.5</v>
      </c>
      <c r="F38">
        <v>0</v>
      </c>
      <c r="G38">
        <v>0</v>
      </c>
      <c r="H38">
        <v>1.5</v>
      </c>
      <c r="I38">
        <v>19.2</v>
      </c>
      <c r="J38">
        <v>2047992</v>
      </c>
      <c r="K38">
        <v>506564</v>
      </c>
      <c r="L38">
        <v>1655272</v>
      </c>
      <c r="M38">
        <v>1541428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10</v>
      </c>
      <c r="T38">
        <v>0</v>
      </c>
      <c r="U38">
        <v>44</v>
      </c>
      <c r="V38">
        <v>0</v>
      </c>
      <c r="W38">
        <v>84</v>
      </c>
    </row>
    <row r="39" spans="1:23">
      <c r="A39">
        <v>1475137508</v>
      </c>
      <c r="B39">
        <v>74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19.2</v>
      </c>
      <c r="J39">
        <v>2047992</v>
      </c>
      <c r="K39">
        <v>506564</v>
      </c>
      <c r="L39">
        <v>1655272</v>
      </c>
      <c r="M39">
        <v>1541428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1475137510</v>
      </c>
      <c r="B40">
        <v>76</v>
      </c>
      <c r="C40">
        <v>4</v>
      </c>
      <c r="D40">
        <v>2</v>
      </c>
      <c r="E40">
        <v>0</v>
      </c>
      <c r="F40">
        <v>0</v>
      </c>
      <c r="G40">
        <v>0</v>
      </c>
      <c r="H40">
        <v>2</v>
      </c>
      <c r="I40">
        <v>19.2</v>
      </c>
      <c r="J40">
        <v>2047992</v>
      </c>
      <c r="K40">
        <v>506492</v>
      </c>
      <c r="L40">
        <v>1655344</v>
      </c>
      <c r="M40">
        <v>1541500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1475137512</v>
      </c>
      <c r="B41">
        <v>78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19.2</v>
      </c>
      <c r="J41">
        <v>2047992</v>
      </c>
      <c r="K41">
        <v>506492</v>
      </c>
      <c r="L41">
        <v>1655344</v>
      </c>
      <c r="M41">
        <v>1541500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1475137514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2</v>
      </c>
      <c r="I42">
        <v>19.2</v>
      </c>
      <c r="J42">
        <v>2047992</v>
      </c>
      <c r="K42">
        <v>506496</v>
      </c>
      <c r="L42">
        <v>1655340</v>
      </c>
      <c r="M42">
        <v>1541496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1475137516</v>
      </c>
      <c r="B43">
        <v>82</v>
      </c>
      <c r="C43">
        <v>4</v>
      </c>
      <c r="D43">
        <v>2.4</v>
      </c>
      <c r="E43">
        <v>1</v>
      </c>
      <c r="F43">
        <v>0</v>
      </c>
      <c r="G43">
        <v>0</v>
      </c>
      <c r="H43">
        <v>1.5</v>
      </c>
      <c r="I43">
        <v>19.2</v>
      </c>
      <c r="J43">
        <v>2047992</v>
      </c>
      <c r="K43">
        <v>506496</v>
      </c>
      <c r="L43">
        <v>1655344</v>
      </c>
      <c r="M43">
        <v>1541496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1</v>
      </c>
      <c r="T43">
        <v>0</v>
      </c>
      <c r="U43">
        <v>4</v>
      </c>
      <c r="V43">
        <v>0</v>
      </c>
      <c r="W43">
        <v>24</v>
      </c>
    </row>
    <row r="44" spans="1:23">
      <c r="A44">
        <v>1475137518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19.2</v>
      </c>
      <c r="J44">
        <v>2047992</v>
      </c>
      <c r="K44">
        <v>506464</v>
      </c>
      <c r="L44">
        <v>1655376</v>
      </c>
      <c r="M44">
        <v>1541528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1475137520</v>
      </c>
      <c r="B45">
        <v>86</v>
      </c>
      <c r="C45">
        <v>4</v>
      </c>
      <c r="D45">
        <v>2</v>
      </c>
      <c r="E45">
        <v>0</v>
      </c>
      <c r="F45">
        <v>0.5</v>
      </c>
      <c r="G45">
        <v>0</v>
      </c>
      <c r="H45">
        <v>2</v>
      </c>
      <c r="I45">
        <v>19.2</v>
      </c>
      <c r="J45">
        <v>2047992</v>
      </c>
      <c r="K45">
        <v>506504</v>
      </c>
      <c r="L45">
        <v>1655336</v>
      </c>
      <c r="M45">
        <v>1541488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1475137522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2</v>
      </c>
      <c r="I46">
        <v>19.2</v>
      </c>
      <c r="J46">
        <v>2047992</v>
      </c>
      <c r="K46">
        <v>506504</v>
      </c>
      <c r="L46">
        <v>1655336</v>
      </c>
      <c r="M46">
        <v>1541488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1475137524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19.2</v>
      </c>
      <c r="J47">
        <v>2047992</v>
      </c>
      <c r="K47">
        <v>506504</v>
      </c>
      <c r="L47">
        <v>1655336</v>
      </c>
      <c r="M47">
        <v>1541488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1475137526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19.2</v>
      </c>
      <c r="J48">
        <v>2047992</v>
      </c>
      <c r="K48">
        <v>506504</v>
      </c>
      <c r="L48">
        <v>1655336</v>
      </c>
      <c r="M48">
        <v>1541488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1475137528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2</v>
      </c>
      <c r="I49">
        <v>19.2</v>
      </c>
      <c r="J49">
        <v>2047992</v>
      </c>
      <c r="K49">
        <v>506504</v>
      </c>
      <c r="L49">
        <v>1655336</v>
      </c>
      <c r="M49">
        <v>1541488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1475137530</v>
      </c>
      <c r="B50">
        <v>96</v>
      </c>
      <c r="C50">
        <v>4</v>
      </c>
      <c r="D50">
        <v>2</v>
      </c>
      <c r="E50">
        <v>0</v>
      </c>
      <c r="F50">
        <v>0.5</v>
      </c>
      <c r="G50">
        <v>0</v>
      </c>
      <c r="H50">
        <v>1.5</v>
      </c>
      <c r="I50">
        <v>19.2</v>
      </c>
      <c r="J50">
        <v>2047992</v>
      </c>
      <c r="K50">
        <v>506532</v>
      </c>
      <c r="L50">
        <v>1655308</v>
      </c>
      <c r="M50">
        <v>1541460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1475137532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19.2</v>
      </c>
      <c r="J51">
        <v>2047992</v>
      </c>
      <c r="K51">
        <v>506532</v>
      </c>
      <c r="L51">
        <v>1655308</v>
      </c>
      <c r="M51">
        <v>1541460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1475137534</v>
      </c>
      <c r="B52">
        <v>100</v>
      </c>
      <c r="C52">
        <v>4</v>
      </c>
      <c r="D52">
        <v>2</v>
      </c>
      <c r="E52">
        <v>0</v>
      </c>
      <c r="F52">
        <v>0</v>
      </c>
      <c r="G52">
        <v>0</v>
      </c>
      <c r="H52">
        <v>2</v>
      </c>
      <c r="I52">
        <v>19.2</v>
      </c>
      <c r="J52">
        <v>2047992</v>
      </c>
      <c r="K52">
        <v>506532</v>
      </c>
      <c r="L52">
        <v>1655308</v>
      </c>
      <c r="M52">
        <v>1541460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1475137536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19.2</v>
      </c>
      <c r="J53">
        <v>2047992</v>
      </c>
      <c r="K53">
        <v>506532</v>
      </c>
      <c r="L53">
        <v>1655308</v>
      </c>
      <c r="M53">
        <v>1541460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1475137538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2</v>
      </c>
      <c r="I54">
        <v>19.2</v>
      </c>
      <c r="J54">
        <v>2047992</v>
      </c>
      <c r="K54">
        <v>506528</v>
      </c>
      <c r="L54">
        <v>1655312</v>
      </c>
      <c r="M54">
        <v>1541464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1475137540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1.5</v>
      </c>
      <c r="I55">
        <v>19.2</v>
      </c>
      <c r="J55">
        <v>2047992</v>
      </c>
      <c r="K55">
        <v>506572</v>
      </c>
      <c r="L55">
        <v>1655268</v>
      </c>
      <c r="M55">
        <v>1541420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1475137542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19.2</v>
      </c>
      <c r="J56">
        <v>2047992</v>
      </c>
      <c r="K56">
        <v>506572</v>
      </c>
      <c r="L56">
        <v>1655268</v>
      </c>
      <c r="M56">
        <v>1541420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1475137544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2</v>
      </c>
      <c r="I57">
        <v>19.2</v>
      </c>
      <c r="J57">
        <v>2047992</v>
      </c>
      <c r="K57">
        <v>506572</v>
      </c>
      <c r="L57">
        <v>1655268</v>
      </c>
      <c r="M57">
        <v>1541420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1475137546</v>
      </c>
      <c r="B58">
        <v>112</v>
      </c>
      <c r="C58">
        <v>4</v>
      </c>
      <c r="D58">
        <v>2.4</v>
      </c>
      <c r="E58">
        <v>0</v>
      </c>
      <c r="F58">
        <v>0</v>
      </c>
      <c r="G58">
        <v>0</v>
      </c>
      <c r="H58">
        <v>2</v>
      </c>
      <c r="I58">
        <v>19.2</v>
      </c>
      <c r="J58">
        <v>2047992</v>
      </c>
      <c r="K58">
        <v>506696</v>
      </c>
      <c r="L58">
        <v>1655144</v>
      </c>
      <c r="M58">
        <v>1541296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1475137548</v>
      </c>
      <c r="B59">
        <v>114</v>
      </c>
      <c r="C59">
        <v>4</v>
      </c>
      <c r="D59">
        <v>1.2</v>
      </c>
      <c r="E59">
        <v>0</v>
      </c>
      <c r="F59">
        <v>0</v>
      </c>
      <c r="G59">
        <v>0</v>
      </c>
      <c r="H59">
        <v>1</v>
      </c>
      <c r="I59">
        <v>19.2</v>
      </c>
      <c r="J59">
        <v>2047992</v>
      </c>
      <c r="K59">
        <v>506696</v>
      </c>
      <c r="L59">
        <v>1655144</v>
      </c>
      <c r="M59">
        <v>1541296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1475137550</v>
      </c>
      <c r="B60">
        <v>116</v>
      </c>
      <c r="C60">
        <v>4</v>
      </c>
      <c r="D60">
        <v>2.4</v>
      </c>
      <c r="E60">
        <v>0</v>
      </c>
      <c r="F60">
        <v>0.5</v>
      </c>
      <c r="G60">
        <v>0</v>
      </c>
      <c r="H60">
        <v>2</v>
      </c>
      <c r="I60">
        <v>19.2</v>
      </c>
      <c r="J60">
        <v>2047992</v>
      </c>
      <c r="K60">
        <v>506712</v>
      </c>
      <c r="L60">
        <v>1655128</v>
      </c>
      <c r="M60">
        <v>1541280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1475137552</v>
      </c>
      <c r="B61">
        <v>118</v>
      </c>
      <c r="C61">
        <v>4</v>
      </c>
      <c r="D61">
        <v>3.6</v>
      </c>
      <c r="E61">
        <v>2</v>
      </c>
      <c r="F61">
        <v>0</v>
      </c>
      <c r="G61">
        <v>0</v>
      </c>
      <c r="H61">
        <v>2</v>
      </c>
      <c r="I61">
        <v>19.2</v>
      </c>
      <c r="J61">
        <v>2047992</v>
      </c>
      <c r="K61">
        <v>506712</v>
      </c>
      <c r="L61">
        <v>1655136</v>
      </c>
      <c r="M61">
        <v>1541280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1475137554</v>
      </c>
      <c r="B62">
        <v>120</v>
      </c>
      <c r="C62">
        <v>4</v>
      </c>
      <c r="D62">
        <v>73.6</v>
      </c>
      <c r="E62">
        <v>0</v>
      </c>
      <c r="F62">
        <v>0</v>
      </c>
      <c r="G62">
        <v>71.4</v>
      </c>
      <c r="H62">
        <v>1.5</v>
      </c>
      <c r="I62">
        <v>19.2</v>
      </c>
      <c r="J62">
        <v>2047992</v>
      </c>
      <c r="K62">
        <v>506956</v>
      </c>
      <c r="L62">
        <v>1654900</v>
      </c>
      <c r="M62">
        <v>1541036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1475137556</v>
      </c>
      <c r="B63">
        <v>122</v>
      </c>
      <c r="C63">
        <v>4</v>
      </c>
      <c r="D63">
        <v>81.6</v>
      </c>
      <c r="E63">
        <v>0</v>
      </c>
      <c r="F63">
        <v>1</v>
      </c>
      <c r="G63">
        <v>79.5</v>
      </c>
      <c r="H63">
        <v>2</v>
      </c>
      <c r="I63">
        <v>19.2</v>
      </c>
      <c r="J63">
        <v>2047992</v>
      </c>
      <c r="K63">
        <v>507336</v>
      </c>
      <c r="L63">
        <v>1654532</v>
      </c>
      <c r="M63">
        <v>1540656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1475137558</v>
      </c>
      <c r="B64">
        <v>124</v>
      </c>
      <c r="C64">
        <v>4</v>
      </c>
      <c r="D64">
        <v>100.8</v>
      </c>
      <c r="E64">
        <v>1.5</v>
      </c>
      <c r="F64">
        <v>0</v>
      </c>
      <c r="G64">
        <v>96.5</v>
      </c>
      <c r="H64">
        <v>1.5</v>
      </c>
      <c r="I64">
        <v>19.2</v>
      </c>
      <c r="J64">
        <v>2047992</v>
      </c>
      <c r="K64">
        <v>507588</v>
      </c>
      <c r="L64">
        <v>1654304</v>
      </c>
      <c r="M64">
        <v>1540404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1475137560</v>
      </c>
      <c r="B65">
        <v>126</v>
      </c>
      <c r="C65">
        <v>4</v>
      </c>
      <c r="D65">
        <v>92.8</v>
      </c>
      <c r="E65">
        <v>0</v>
      </c>
      <c r="F65">
        <v>0</v>
      </c>
      <c r="G65">
        <v>91</v>
      </c>
      <c r="H65">
        <v>1.5</v>
      </c>
      <c r="I65">
        <v>19.3</v>
      </c>
      <c r="J65">
        <v>2047992</v>
      </c>
      <c r="K65">
        <v>509896</v>
      </c>
      <c r="L65">
        <v>1652000</v>
      </c>
      <c r="M65">
        <v>1538096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1475137562</v>
      </c>
      <c r="B66">
        <v>128</v>
      </c>
      <c r="C66">
        <v>4</v>
      </c>
      <c r="D66">
        <v>66</v>
      </c>
      <c r="E66">
        <v>0</v>
      </c>
      <c r="F66">
        <v>0.5</v>
      </c>
      <c r="G66">
        <v>63.7</v>
      </c>
      <c r="H66">
        <v>1.5</v>
      </c>
      <c r="I66">
        <v>19.3</v>
      </c>
      <c r="J66">
        <v>2047992</v>
      </c>
      <c r="K66">
        <v>510020</v>
      </c>
      <c r="L66">
        <v>1651880</v>
      </c>
      <c r="M66">
        <v>1537972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1475137564</v>
      </c>
      <c r="B67">
        <v>130</v>
      </c>
      <c r="C67">
        <v>4</v>
      </c>
      <c r="D67">
        <v>76.8</v>
      </c>
      <c r="E67">
        <v>0</v>
      </c>
      <c r="F67">
        <v>0.5</v>
      </c>
      <c r="G67">
        <v>74.4</v>
      </c>
      <c r="H67">
        <v>2.5</v>
      </c>
      <c r="I67">
        <v>19.3</v>
      </c>
      <c r="J67">
        <v>2047992</v>
      </c>
      <c r="K67">
        <v>510052</v>
      </c>
      <c r="L67">
        <v>1651856</v>
      </c>
      <c r="M67">
        <v>1537940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28</v>
      </c>
    </row>
    <row r="68" spans="1:23">
      <c r="A68">
        <v>1475137566</v>
      </c>
      <c r="B68">
        <v>132</v>
      </c>
      <c r="C68">
        <v>4</v>
      </c>
      <c r="D68">
        <v>76.8</v>
      </c>
      <c r="E68">
        <v>0</v>
      </c>
      <c r="F68">
        <v>0</v>
      </c>
      <c r="G68">
        <v>75.4</v>
      </c>
      <c r="H68">
        <v>1.5</v>
      </c>
      <c r="I68">
        <v>19.3</v>
      </c>
      <c r="J68">
        <v>2047992</v>
      </c>
      <c r="K68">
        <v>510112</v>
      </c>
      <c r="L68">
        <v>1651796</v>
      </c>
      <c r="M68">
        <v>1537880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1475137568</v>
      </c>
      <c r="B69">
        <v>134</v>
      </c>
      <c r="C69">
        <v>4</v>
      </c>
      <c r="D69">
        <v>86.4</v>
      </c>
      <c r="E69">
        <v>0</v>
      </c>
      <c r="F69">
        <v>0</v>
      </c>
      <c r="G69">
        <v>83</v>
      </c>
      <c r="H69">
        <v>2.5</v>
      </c>
      <c r="I69">
        <v>19.4</v>
      </c>
      <c r="J69">
        <v>2047992</v>
      </c>
      <c r="K69">
        <v>512256</v>
      </c>
      <c r="L69">
        <v>1649660</v>
      </c>
      <c r="M69">
        <v>1535736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1475137570</v>
      </c>
      <c r="B70">
        <v>136</v>
      </c>
      <c r="C70">
        <v>4</v>
      </c>
      <c r="D70">
        <v>104</v>
      </c>
      <c r="E70">
        <v>0</v>
      </c>
      <c r="F70">
        <v>83.5</v>
      </c>
      <c r="G70">
        <v>19.5</v>
      </c>
      <c r="H70">
        <v>1.5</v>
      </c>
      <c r="I70">
        <v>19.5</v>
      </c>
      <c r="J70">
        <v>2047992</v>
      </c>
      <c r="K70">
        <v>512624</v>
      </c>
      <c r="L70">
        <v>1649312</v>
      </c>
      <c r="M70">
        <v>1535368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56</v>
      </c>
    </row>
    <row r="71" spans="1:23">
      <c r="A71">
        <v>1475137572</v>
      </c>
      <c r="B71">
        <v>138</v>
      </c>
      <c r="C71">
        <v>4</v>
      </c>
      <c r="D71">
        <v>87.2</v>
      </c>
      <c r="E71">
        <v>0</v>
      </c>
      <c r="F71">
        <v>85.8</v>
      </c>
      <c r="G71">
        <v>0</v>
      </c>
      <c r="H71">
        <v>1.5</v>
      </c>
      <c r="I71">
        <v>19.5</v>
      </c>
      <c r="J71">
        <v>2047992</v>
      </c>
      <c r="K71">
        <v>512532</v>
      </c>
      <c r="L71">
        <v>1649408</v>
      </c>
      <c r="M71">
        <v>1535460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1475137574</v>
      </c>
      <c r="B72">
        <v>140</v>
      </c>
      <c r="C72">
        <v>4</v>
      </c>
      <c r="D72">
        <v>78.8</v>
      </c>
      <c r="E72">
        <v>0</v>
      </c>
      <c r="F72">
        <v>77.5</v>
      </c>
      <c r="G72">
        <v>0</v>
      </c>
      <c r="H72">
        <v>2</v>
      </c>
      <c r="I72">
        <v>19.5</v>
      </c>
      <c r="J72">
        <v>2047992</v>
      </c>
      <c r="K72">
        <v>512500</v>
      </c>
      <c r="L72">
        <v>1649452</v>
      </c>
      <c r="M72">
        <v>1535492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24</v>
      </c>
    </row>
    <row r="73" spans="1:23">
      <c r="A73">
        <v>1475137576</v>
      </c>
      <c r="B73">
        <v>142</v>
      </c>
      <c r="C73">
        <v>4</v>
      </c>
      <c r="D73">
        <v>80</v>
      </c>
      <c r="E73">
        <v>0</v>
      </c>
      <c r="F73">
        <v>77.9</v>
      </c>
      <c r="G73">
        <v>0</v>
      </c>
      <c r="H73">
        <v>1.5</v>
      </c>
      <c r="I73">
        <v>19.5</v>
      </c>
      <c r="J73">
        <v>2047992</v>
      </c>
      <c r="K73">
        <v>512752</v>
      </c>
      <c r="L73">
        <v>1649220</v>
      </c>
      <c r="M73">
        <v>1535240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1475137578</v>
      </c>
      <c r="B74">
        <v>144</v>
      </c>
      <c r="C74">
        <v>4</v>
      </c>
      <c r="D74">
        <v>83.2</v>
      </c>
      <c r="E74">
        <v>0</v>
      </c>
      <c r="F74">
        <v>82.3</v>
      </c>
      <c r="G74">
        <v>0</v>
      </c>
      <c r="H74">
        <v>1.5</v>
      </c>
      <c r="I74">
        <v>19.5</v>
      </c>
      <c r="J74">
        <v>2047992</v>
      </c>
      <c r="K74">
        <v>512752</v>
      </c>
      <c r="L74">
        <v>1649244</v>
      </c>
      <c r="M74">
        <v>1535240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1475137580</v>
      </c>
      <c r="B75">
        <v>146</v>
      </c>
      <c r="C75">
        <v>4</v>
      </c>
      <c r="D75">
        <v>101.2</v>
      </c>
      <c r="E75">
        <v>0</v>
      </c>
      <c r="F75">
        <v>98.5</v>
      </c>
      <c r="G75">
        <v>0</v>
      </c>
      <c r="H75">
        <v>2.5</v>
      </c>
      <c r="I75">
        <v>19.5</v>
      </c>
      <c r="J75">
        <v>2047992</v>
      </c>
      <c r="K75">
        <v>513012</v>
      </c>
      <c r="L75">
        <v>1648996</v>
      </c>
      <c r="M75">
        <v>1534980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56</v>
      </c>
    </row>
    <row r="76" spans="1:23">
      <c r="A76">
        <v>1475137582</v>
      </c>
      <c r="B76">
        <v>148</v>
      </c>
      <c r="C76">
        <v>4</v>
      </c>
      <c r="D76">
        <v>98</v>
      </c>
      <c r="E76">
        <v>0</v>
      </c>
      <c r="F76">
        <v>96</v>
      </c>
      <c r="G76">
        <v>0</v>
      </c>
      <c r="H76">
        <v>1.5</v>
      </c>
      <c r="I76">
        <v>19.5</v>
      </c>
      <c r="J76">
        <v>2047992</v>
      </c>
      <c r="K76">
        <v>512792</v>
      </c>
      <c r="L76">
        <v>1649232</v>
      </c>
      <c r="M76">
        <v>1535200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1475137584</v>
      </c>
      <c r="B77">
        <v>150</v>
      </c>
      <c r="C77">
        <v>4</v>
      </c>
      <c r="D77">
        <v>96</v>
      </c>
      <c r="E77">
        <v>0</v>
      </c>
      <c r="F77">
        <v>95</v>
      </c>
      <c r="G77">
        <v>0</v>
      </c>
      <c r="H77">
        <v>1.5</v>
      </c>
      <c r="I77">
        <v>19.6</v>
      </c>
      <c r="J77">
        <v>2047992</v>
      </c>
      <c r="K77">
        <v>514844</v>
      </c>
      <c r="L77">
        <v>1647188</v>
      </c>
      <c r="M77">
        <v>1533148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1475137586</v>
      </c>
      <c r="B78">
        <v>152</v>
      </c>
      <c r="C78">
        <v>4</v>
      </c>
      <c r="D78">
        <v>96.4</v>
      </c>
      <c r="E78">
        <v>0</v>
      </c>
      <c r="F78">
        <v>94.5</v>
      </c>
      <c r="G78">
        <v>0</v>
      </c>
      <c r="H78">
        <v>1.5</v>
      </c>
      <c r="I78">
        <v>19.6</v>
      </c>
      <c r="J78">
        <v>2047992</v>
      </c>
      <c r="K78">
        <v>514876</v>
      </c>
      <c r="L78">
        <v>1647180</v>
      </c>
      <c r="M78">
        <v>1533116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6</v>
      </c>
      <c r="T78">
        <v>0</v>
      </c>
      <c r="U78">
        <v>164</v>
      </c>
      <c r="V78">
        <v>0</v>
      </c>
      <c r="W78">
        <v>84</v>
      </c>
    </row>
    <row r="79" spans="1:23">
      <c r="A79">
        <v>1475137588</v>
      </c>
      <c r="B79">
        <v>154</v>
      </c>
      <c r="C79">
        <v>4</v>
      </c>
      <c r="D79">
        <v>90.8</v>
      </c>
      <c r="E79">
        <v>0</v>
      </c>
      <c r="F79">
        <v>89</v>
      </c>
      <c r="G79">
        <v>0</v>
      </c>
      <c r="H79">
        <v>2</v>
      </c>
      <c r="I79">
        <v>19.6</v>
      </c>
      <c r="J79">
        <v>2047992</v>
      </c>
      <c r="K79">
        <v>514940</v>
      </c>
      <c r="L79">
        <v>1647120</v>
      </c>
      <c r="M79">
        <v>1533052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1475137590</v>
      </c>
      <c r="B80">
        <v>156</v>
      </c>
      <c r="C80">
        <v>4</v>
      </c>
      <c r="D80">
        <v>101.6</v>
      </c>
      <c r="E80">
        <v>0</v>
      </c>
      <c r="F80">
        <v>100</v>
      </c>
      <c r="G80">
        <v>0</v>
      </c>
      <c r="H80">
        <v>1.5</v>
      </c>
      <c r="I80">
        <v>19.6</v>
      </c>
      <c r="J80">
        <v>2047992</v>
      </c>
      <c r="K80">
        <v>515028</v>
      </c>
      <c r="L80">
        <v>1647048</v>
      </c>
      <c r="M80">
        <v>1532964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24</v>
      </c>
      <c r="V80">
        <v>0</v>
      </c>
      <c r="W80">
        <v>96</v>
      </c>
    </row>
    <row r="81" spans="1:23">
      <c r="A81">
        <v>1475137592</v>
      </c>
      <c r="B81">
        <v>158</v>
      </c>
      <c r="C81">
        <v>4</v>
      </c>
      <c r="D81">
        <v>101.6</v>
      </c>
      <c r="E81">
        <v>0</v>
      </c>
      <c r="F81">
        <v>100</v>
      </c>
      <c r="G81">
        <v>0</v>
      </c>
      <c r="H81">
        <v>2</v>
      </c>
      <c r="I81">
        <v>19.6</v>
      </c>
      <c r="J81">
        <v>2047992</v>
      </c>
      <c r="K81">
        <v>515000</v>
      </c>
      <c r="L81">
        <v>1647084</v>
      </c>
      <c r="M81">
        <v>1532992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</v>
      </c>
      <c r="T81">
        <v>0</v>
      </c>
      <c r="U81">
        <v>12</v>
      </c>
      <c r="V81">
        <v>0</v>
      </c>
      <c r="W81">
        <v>0</v>
      </c>
    </row>
    <row r="82" spans="1:23">
      <c r="A82">
        <v>1475137594</v>
      </c>
      <c r="B82">
        <v>160</v>
      </c>
      <c r="C82">
        <v>4</v>
      </c>
      <c r="D82">
        <v>92.4</v>
      </c>
      <c r="E82">
        <v>0</v>
      </c>
      <c r="F82">
        <v>90.6</v>
      </c>
      <c r="G82">
        <v>0</v>
      </c>
      <c r="H82">
        <v>1.5</v>
      </c>
      <c r="I82">
        <v>19.6</v>
      </c>
      <c r="J82">
        <v>2047992</v>
      </c>
      <c r="K82">
        <v>514872</v>
      </c>
      <c r="L82">
        <v>1647216</v>
      </c>
      <c r="M82">
        <v>1533120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1475137596</v>
      </c>
      <c r="B83">
        <v>162</v>
      </c>
      <c r="C83">
        <v>4</v>
      </c>
      <c r="D83">
        <v>90</v>
      </c>
      <c r="E83">
        <v>0</v>
      </c>
      <c r="F83">
        <v>88.4</v>
      </c>
      <c r="G83">
        <v>0</v>
      </c>
      <c r="H83">
        <v>1.5</v>
      </c>
      <c r="I83">
        <v>19.6</v>
      </c>
      <c r="J83">
        <v>2047992</v>
      </c>
      <c r="K83">
        <v>514904</v>
      </c>
      <c r="L83">
        <v>1647200</v>
      </c>
      <c r="M83">
        <v>1533088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28</v>
      </c>
      <c r="V83">
        <v>0</v>
      </c>
      <c r="W83">
        <v>36</v>
      </c>
    </row>
    <row r="84" spans="1:23">
      <c r="A84">
        <v>1475137598</v>
      </c>
      <c r="B84">
        <v>164</v>
      </c>
      <c r="C84">
        <v>4</v>
      </c>
      <c r="D84">
        <v>98</v>
      </c>
      <c r="E84">
        <v>0</v>
      </c>
      <c r="F84">
        <v>96</v>
      </c>
      <c r="G84">
        <v>0</v>
      </c>
      <c r="H84">
        <v>1.5</v>
      </c>
      <c r="I84">
        <v>19.6</v>
      </c>
      <c r="J84">
        <v>2047992</v>
      </c>
      <c r="K84">
        <v>514904</v>
      </c>
      <c r="L84">
        <v>1647204</v>
      </c>
      <c r="M84">
        <v>1533088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1475137600</v>
      </c>
      <c r="B85">
        <v>166</v>
      </c>
      <c r="C85">
        <v>4</v>
      </c>
      <c r="D85">
        <v>79.6</v>
      </c>
      <c r="E85">
        <v>0</v>
      </c>
      <c r="F85">
        <v>77.8</v>
      </c>
      <c r="G85">
        <v>0</v>
      </c>
      <c r="H85">
        <v>2</v>
      </c>
      <c r="I85">
        <v>19.6</v>
      </c>
      <c r="J85">
        <v>2047992</v>
      </c>
      <c r="K85">
        <v>514724</v>
      </c>
      <c r="L85">
        <v>1647396</v>
      </c>
      <c r="M85">
        <v>1533268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1475137602</v>
      </c>
      <c r="B86">
        <v>168</v>
      </c>
      <c r="C86">
        <v>4</v>
      </c>
      <c r="D86">
        <v>82.4</v>
      </c>
      <c r="E86">
        <v>0</v>
      </c>
      <c r="F86">
        <v>81.3</v>
      </c>
      <c r="G86">
        <v>0</v>
      </c>
      <c r="H86">
        <v>1.5</v>
      </c>
      <c r="I86">
        <v>19.6</v>
      </c>
      <c r="J86">
        <v>2047992</v>
      </c>
      <c r="K86">
        <v>514692</v>
      </c>
      <c r="L86">
        <v>1647440</v>
      </c>
      <c r="M86">
        <v>1533300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56</v>
      </c>
    </row>
    <row r="87" spans="1:23">
      <c r="A87">
        <v>1475137604</v>
      </c>
      <c r="B87">
        <v>170</v>
      </c>
      <c r="C87">
        <v>4</v>
      </c>
      <c r="D87">
        <v>79.6</v>
      </c>
      <c r="E87">
        <v>0</v>
      </c>
      <c r="F87">
        <v>78</v>
      </c>
      <c r="G87">
        <v>0</v>
      </c>
      <c r="H87">
        <v>2</v>
      </c>
      <c r="I87">
        <v>19.6</v>
      </c>
      <c r="J87">
        <v>2047992</v>
      </c>
      <c r="K87">
        <v>514944</v>
      </c>
      <c r="L87">
        <v>1647200</v>
      </c>
      <c r="M87">
        <v>1533048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1475137606</v>
      </c>
      <c r="B88">
        <v>172</v>
      </c>
      <c r="C88">
        <v>4</v>
      </c>
      <c r="D88">
        <v>80.4</v>
      </c>
      <c r="E88">
        <v>0</v>
      </c>
      <c r="F88">
        <v>78.5</v>
      </c>
      <c r="G88">
        <v>0</v>
      </c>
      <c r="H88">
        <v>1.5</v>
      </c>
      <c r="I88">
        <v>19.6</v>
      </c>
      <c r="J88">
        <v>2047992</v>
      </c>
      <c r="K88">
        <v>514692</v>
      </c>
      <c r="L88">
        <v>1647484</v>
      </c>
      <c r="M88">
        <v>1533300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40</v>
      </c>
    </row>
    <row r="89" spans="1:23">
      <c r="A89">
        <v>1475137608</v>
      </c>
      <c r="B89">
        <v>174</v>
      </c>
      <c r="C89">
        <v>4</v>
      </c>
      <c r="D89">
        <v>94.4</v>
      </c>
      <c r="E89">
        <v>0</v>
      </c>
      <c r="F89">
        <v>92.5</v>
      </c>
      <c r="G89">
        <v>0</v>
      </c>
      <c r="H89">
        <v>2</v>
      </c>
      <c r="I89">
        <v>19.6</v>
      </c>
      <c r="J89">
        <v>2047992</v>
      </c>
      <c r="K89">
        <v>514852</v>
      </c>
      <c r="L89">
        <v>1647340</v>
      </c>
      <c r="M89">
        <v>1533140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1475137610</v>
      </c>
      <c r="B90">
        <v>176</v>
      </c>
      <c r="C90">
        <v>4</v>
      </c>
      <c r="D90">
        <v>89.2</v>
      </c>
      <c r="E90">
        <v>0</v>
      </c>
      <c r="F90">
        <v>87.4</v>
      </c>
      <c r="G90">
        <v>0</v>
      </c>
      <c r="H90">
        <v>2</v>
      </c>
      <c r="I90">
        <v>19.6</v>
      </c>
      <c r="J90">
        <v>2047992</v>
      </c>
      <c r="K90">
        <v>514780</v>
      </c>
      <c r="L90">
        <v>1647420</v>
      </c>
      <c r="M90">
        <v>1533212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1475137612</v>
      </c>
      <c r="B91">
        <v>178</v>
      </c>
      <c r="C91">
        <v>4</v>
      </c>
      <c r="D91">
        <v>73.6</v>
      </c>
      <c r="E91">
        <v>0</v>
      </c>
      <c r="F91">
        <v>72.7</v>
      </c>
      <c r="G91">
        <v>0</v>
      </c>
      <c r="H91">
        <v>1.5</v>
      </c>
      <c r="I91">
        <v>19.6</v>
      </c>
      <c r="J91">
        <v>2047992</v>
      </c>
      <c r="K91">
        <v>514748</v>
      </c>
      <c r="L91">
        <v>1647464</v>
      </c>
      <c r="M91">
        <v>1533244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40</v>
      </c>
    </row>
    <row r="92" spans="1:23">
      <c r="A92">
        <v>1475137614</v>
      </c>
      <c r="B92">
        <v>180</v>
      </c>
      <c r="C92">
        <v>4</v>
      </c>
      <c r="D92">
        <v>77.6</v>
      </c>
      <c r="E92">
        <v>0</v>
      </c>
      <c r="F92">
        <v>75.9</v>
      </c>
      <c r="G92">
        <v>0</v>
      </c>
      <c r="H92">
        <v>1.5</v>
      </c>
      <c r="I92">
        <v>19.7</v>
      </c>
      <c r="J92">
        <v>2047992</v>
      </c>
      <c r="K92">
        <v>517048</v>
      </c>
      <c r="L92">
        <v>1645164</v>
      </c>
      <c r="M92">
        <v>1530944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1475137616</v>
      </c>
      <c r="B93">
        <v>182</v>
      </c>
      <c r="C93">
        <v>4</v>
      </c>
      <c r="D93">
        <v>76.8</v>
      </c>
      <c r="E93">
        <v>0</v>
      </c>
      <c r="F93">
        <v>75.2</v>
      </c>
      <c r="G93">
        <v>0</v>
      </c>
      <c r="H93">
        <v>1.5</v>
      </c>
      <c r="I93">
        <v>19.7</v>
      </c>
      <c r="J93">
        <v>2047992</v>
      </c>
      <c r="K93">
        <v>516952</v>
      </c>
      <c r="L93">
        <v>1645272</v>
      </c>
      <c r="M93">
        <v>1531040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5</v>
      </c>
      <c r="T93">
        <v>0</v>
      </c>
      <c r="U93">
        <v>160</v>
      </c>
      <c r="V93">
        <v>0</v>
      </c>
      <c r="W93">
        <v>76</v>
      </c>
    </row>
    <row r="94" spans="1:23">
      <c r="A94">
        <v>1475137618</v>
      </c>
      <c r="B94">
        <v>184</v>
      </c>
      <c r="C94">
        <v>4</v>
      </c>
      <c r="D94">
        <v>94</v>
      </c>
      <c r="E94">
        <v>0</v>
      </c>
      <c r="F94">
        <v>93</v>
      </c>
      <c r="G94">
        <v>0</v>
      </c>
      <c r="H94">
        <v>2</v>
      </c>
      <c r="I94">
        <v>19.7</v>
      </c>
      <c r="J94">
        <v>2047992</v>
      </c>
      <c r="K94">
        <v>516952</v>
      </c>
      <c r="L94">
        <v>1645276</v>
      </c>
      <c r="M94">
        <v>1531040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1475137620</v>
      </c>
      <c r="B95">
        <v>186</v>
      </c>
      <c r="C95">
        <v>4</v>
      </c>
      <c r="D95">
        <v>98.8</v>
      </c>
      <c r="E95">
        <v>0</v>
      </c>
      <c r="F95">
        <v>97</v>
      </c>
      <c r="G95">
        <v>0</v>
      </c>
      <c r="H95">
        <v>1.5</v>
      </c>
      <c r="I95">
        <v>19.8</v>
      </c>
      <c r="J95">
        <v>2047992</v>
      </c>
      <c r="K95">
        <v>520276</v>
      </c>
      <c r="L95">
        <v>1641960</v>
      </c>
      <c r="M95">
        <v>1527716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1475137622</v>
      </c>
      <c r="B96">
        <v>188</v>
      </c>
      <c r="C96">
        <v>4</v>
      </c>
      <c r="D96">
        <v>92.4</v>
      </c>
      <c r="E96">
        <v>0</v>
      </c>
      <c r="F96">
        <v>90.5</v>
      </c>
      <c r="G96">
        <v>0</v>
      </c>
      <c r="H96">
        <v>1.5</v>
      </c>
      <c r="I96">
        <v>19.8</v>
      </c>
      <c r="J96">
        <v>2047992</v>
      </c>
      <c r="K96">
        <v>519996</v>
      </c>
      <c r="L96">
        <v>1642260</v>
      </c>
      <c r="M96">
        <v>1527996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7</v>
      </c>
      <c r="T96">
        <v>0</v>
      </c>
      <c r="U96">
        <v>36</v>
      </c>
      <c r="V96">
        <v>0</v>
      </c>
      <c r="W96">
        <v>80</v>
      </c>
    </row>
    <row r="97" spans="1:23">
      <c r="A97">
        <v>1475137624</v>
      </c>
      <c r="B97">
        <v>190</v>
      </c>
      <c r="C97">
        <v>4</v>
      </c>
      <c r="D97">
        <v>78.8</v>
      </c>
      <c r="E97">
        <v>0</v>
      </c>
      <c r="F97">
        <v>78.2</v>
      </c>
      <c r="G97">
        <v>0</v>
      </c>
      <c r="H97">
        <v>1.5</v>
      </c>
      <c r="I97">
        <v>19.8</v>
      </c>
      <c r="J97">
        <v>2047992</v>
      </c>
      <c r="K97">
        <v>519932</v>
      </c>
      <c r="L97">
        <v>1642340</v>
      </c>
      <c r="M97">
        <v>1528060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1475137626</v>
      </c>
      <c r="B98">
        <v>192</v>
      </c>
      <c r="C98">
        <v>4</v>
      </c>
      <c r="D98">
        <v>100</v>
      </c>
      <c r="E98">
        <v>0</v>
      </c>
      <c r="F98">
        <v>97.5</v>
      </c>
      <c r="G98">
        <v>0</v>
      </c>
      <c r="H98">
        <v>2</v>
      </c>
      <c r="I98">
        <v>19.8</v>
      </c>
      <c r="J98">
        <v>2047992</v>
      </c>
      <c r="K98">
        <v>519932</v>
      </c>
      <c r="L98">
        <v>1642372</v>
      </c>
      <c r="M98">
        <v>1528060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60</v>
      </c>
    </row>
    <row r="99" spans="1:23">
      <c r="A99">
        <v>1475137628</v>
      </c>
      <c r="B99">
        <v>194</v>
      </c>
      <c r="C99">
        <v>4</v>
      </c>
      <c r="D99">
        <v>101.6</v>
      </c>
      <c r="E99">
        <v>0</v>
      </c>
      <c r="F99">
        <v>100</v>
      </c>
      <c r="G99">
        <v>0</v>
      </c>
      <c r="H99">
        <v>1.5</v>
      </c>
      <c r="I99">
        <v>19.8</v>
      </c>
      <c r="J99">
        <v>2047992</v>
      </c>
      <c r="K99">
        <v>520028</v>
      </c>
      <c r="L99">
        <v>1642288</v>
      </c>
      <c r="M99">
        <v>1527964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1475137630</v>
      </c>
      <c r="B100">
        <v>196</v>
      </c>
      <c r="C100">
        <v>4</v>
      </c>
      <c r="D100">
        <v>93.2</v>
      </c>
      <c r="E100">
        <v>0</v>
      </c>
      <c r="F100">
        <v>92</v>
      </c>
      <c r="G100">
        <v>0</v>
      </c>
      <c r="H100">
        <v>1.5</v>
      </c>
      <c r="I100">
        <v>19.8</v>
      </c>
      <c r="J100">
        <v>2047992</v>
      </c>
      <c r="K100">
        <v>520184</v>
      </c>
      <c r="L100">
        <v>1642140</v>
      </c>
      <c r="M100">
        <v>1527808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1475137632</v>
      </c>
      <c r="B101">
        <v>198</v>
      </c>
      <c r="C101">
        <v>4</v>
      </c>
      <c r="D101">
        <v>91.6</v>
      </c>
      <c r="E101">
        <v>0</v>
      </c>
      <c r="F101">
        <v>90.5</v>
      </c>
      <c r="G101">
        <v>0</v>
      </c>
      <c r="H101">
        <v>1.5</v>
      </c>
      <c r="I101">
        <v>19.8</v>
      </c>
      <c r="J101">
        <v>2047992</v>
      </c>
      <c r="K101">
        <v>520028</v>
      </c>
      <c r="L101">
        <v>1642312</v>
      </c>
      <c r="M101">
        <v>1527964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76</v>
      </c>
    </row>
    <row r="102" spans="1:23">
      <c r="A102">
        <v>1475137634</v>
      </c>
      <c r="B102">
        <v>200</v>
      </c>
      <c r="C102">
        <v>4</v>
      </c>
      <c r="D102">
        <v>92.8</v>
      </c>
      <c r="E102">
        <v>0</v>
      </c>
      <c r="F102">
        <v>91</v>
      </c>
      <c r="G102">
        <v>0</v>
      </c>
      <c r="H102">
        <v>1.5</v>
      </c>
      <c r="I102">
        <v>19.8</v>
      </c>
      <c r="J102">
        <v>2047992</v>
      </c>
      <c r="K102">
        <v>520060</v>
      </c>
      <c r="L102">
        <v>1642288</v>
      </c>
      <c r="M102">
        <v>1527932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1475137636</v>
      </c>
      <c r="B103">
        <v>202</v>
      </c>
      <c r="C103">
        <v>4</v>
      </c>
      <c r="D103">
        <v>102</v>
      </c>
      <c r="E103">
        <v>0</v>
      </c>
      <c r="F103">
        <v>99.5</v>
      </c>
      <c r="G103">
        <v>0</v>
      </c>
      <c r="H103">
        <v>2</v>
      </c>
      <c r="I103">
        <v>19.8</v>
      </c>
      <c r="J103">
        <v>2047992</v>
      </c>
      <c r="K103">
        <v>520092</v>
      </c>
      <c r="L103">
        <v>1642268</v>
      </c>
      <c r="M103">
        <v>1527900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20</v>
      </c>
    </row>
    <row r="104" spans="1:23">
      <c r="A104">
        <v>1475137638</v>
      </c>
      <c r="B104">
        <v>204</v>
      </c>
      <c r="C104">
        <v>4</v>
      </c>
      <c r="D104">
        <v>88.4</v>
      </c>
      <c r="E104">
        <v>0</v>
      </c>
      <c r="F104">
        <v>87.4</v>
      </c>
      <c r="G104">
        <v>0</v>
      </c>
      <c r="H104">
        <v>2</v>
      </c>
      <c r="I104">
        <v>19.8</v>
      </c>
      <c r="J104">
        <v>2047992</v>
      </c>
      <c r="K104">
        <v>520028</v>
      </c>
      <c r="L104">
        <v>1642344</v>
      </c>
      <c r="M104">
        <v>1527964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1475137640</v>
      </c>
      <c r="B105">
        <v>206</v>
      </c>
      <c r="C105">
        <v>4</v>
      </c>
      <c r="D105">
        <v>100.8</v>
      </c>
      <c r="E105">
        <v>0</v>
      </c>
      <c r="F105">
        <v>99</v>
      </c>
      <c r="G105">
        <v>0</v>
      </c>
      <c r="H105">
        <v>1</v>
      </c>
      <c r="I105">
        <v>19.8</v>
      </c>
      <c r="J105">
        <v>2047992</v>
      </c>
      <c r="K105">
        <v>520092</v>
      </c>
      <c r="L105">
        <v>1642284</v>
      </c>
      <c r="M105">
        <v>1527900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1475137642</v>
      </c>
      <c r="B106">
        <v>208</v>
      </c>
      <c r="C106">
        <v>4</v>
      </c>
      <c r="D106">
        <v>95.6</v>
      </c>
      <c r="E106">
        <v>0</v>
      </c>
      <c r="F106">
        <v>94</v>
      </c>
      <c r="G106">
        <v>0</v>
      </c>
      <c r="H106">
        <v>2</v>
      </c>
      <c r="I106">
        <v>19.8</v>
      </c>
      <c r="J106">
        <v>2047992</v>
      </c>
      <c r="K106">
        <v>520028</v>
      </c>
      <c r="L106">
        <v>1642364</v>
      </c>
      <c r="M106">
        <v>1527964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28</v>
      </c>
    </row>
    <row r="107" spans="1:23">
      <c r="A107">
        <v>1475137644</v>
      </c>
      <c r="B107">
        <v>210</v>
      </c>
      <c r="C107">
        <v>4</v>
      </c>
      <c r="D107">
        <v>86.8</v>
      </c>
      <c r="E107">
        <v>0</v>
      </c>
      <c r="F107">
        <v>85.4</v>
      </c>
      <c r="G107">
        <v>0</v>
      </c>
      <c r="H107">
        <v>1.5</v>
      </c>
      <c r="I107">
        <v>19.8</v>
      </c>
      <c r="J107">
        <v>2047992</v>
      </c>
      <c r="K107">
        <v>520028</v>
      </c>
      <c r="L107">
        <v>1642364</v>
      </c>
      <c r="M107">
        <v>1527964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1475137646</v>
      </c>
      <c r="B108">
        <v>212</v>
      </c>
      <c r="C108">
        <v>4</v>
      </c>
      <c r="D108">
        <v>70.4</v>
      </c>
      <c r="E108">
        <v>0</v>
      </c>
      <c r="F108">
        <v>69.2</v>
      </c>
      <c r="G108">
        <v>0</v>
      </c>
      <c r="H108">
        <v>1.5</v>
      </c>
      <c r="I108">
        <v>19.8</v>
      </c>
      <c r="J108">
        <v>2047992</v>
      </c>
      <c r="K108">
        <v>520028</v>
      </c>
      <c r="L108">
        <v>1642372</v>
      </c>
      <c r="M108">
        <v>1527964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56</v>
      </c>
    </row>
    <row r="109" spans="1:23">
      <c r="A109">
        <v>1475137648</v>
      </c>
      <c r="B109">
        <v>214</v>
      </c>
      <c r="C109">
        <v>4</v>
      </c>
      <c r="D109">
        <v>91.6</v>
      </c>
      <c r="E109">
        <v>0</v>
      </c>
      <c r="F109">
        <v>90.5</v>
      </c>
      <c r="G109">
        <v>0</v>
      </c>
      <c r="H109">
        <v>1.5</v>
      </c>
      <c r="I109">
        <v>19.8</v>
      </c>
      <c r="J109">
        <v>2047992</v>
      </c>
      <c r="K109">
        <v>520060</v>
      </c>
      <c r="L109">
        <v>1642348</v>
      </c>
      <c r="M109">
        <v>1527932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1475137650</v>
      </c>
      <c r="B110">
        <v>216</v>
      </c>
      <c r="C110">
        <v>4</v>
      </c>
      <c r="D110">
        <v>97.2</v>
      </c>
      <c r="E110">
        <v>0</v>
      </c>
      <c r="F110">
        <v>95.5</v>
      </c>
      <c r="G110">
        <v>0</v>
      </c>
      <c r="H110">
        <v>1.5</v>
      </c>
      <c r="I110">
        <v>19.8</v>
      </c>
      <c r="J110">
        <v>2047992</v>
      </c>
      <c r="K110">
        <v>520028</v>
      </c>
      <c r="L110">
        <v>1642388</v>
      </c>
      <c r="M110">
        <v>1527964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1475137652</v>
      </c>
      <c r="B111">
        <v>218</v>
      </c>
      <c r="C111">
        <v>4</v>
      </c>
      <c r="D111">
        <v>74</v>
      </c>
      <c r="E111">
        <v>0</v>
      </c>
      <c r="F111">
        <v>71.9</v>
      </c>
      <c r="G111">
        <v>0</v>
      </c>
      <c r="H111">
        <v>2</v>
      </c>
      <c r="I111">
        <v>19.9</v>
      </c>
      <c r="J111">
        <v>2047992</v>
      </c>
      <c r="K111">
        <v>522104</v>
      </c>
      <c r="L111">
        <v>1640324</v>
      </c>
      <c r="M111">
        <v>1525888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4</v>
      </c>
      <c r="T111">
        <v>0</v>
      </c>
      <c r="U111">
        <v>176</v>
      </c>
      <c r="V111">
        <v>0</v>
      </c>
      <c r="W111">
        <v>72</v>
      </c>
    </row>
    <row r="112" spans="1:23">
      <c r="A112">
        <v>1475137654</v>
      </c>
      <c r="B112">
        <v>220</v>
      </c>
      <c r="C112">
        <v>4</v>
      </c>
      <c r="D112">
        <v>75.6</v>
      </c>
      <c r="E112">
        <v>0</v>
      </c>
      <c r="F112">
        <v>74</v>
      </c>
      <c r="G112">
        <v>0</v>
      </c>
      <c r="H112">
        <v>2</v>
      </c>
      <c r="I112">
        <v>19.9</v>
      </c>
      <c r="J112">
        <v>2047992</v>
      </c>
      <c r="K112">
        <v>521976</v>
      </c>
      <c r="L112">
        <v>1640460</v>
      </c>
      <c r="M112">
        <v>1526016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1475137656</v>
      </c>
      <c r="B113">
        <v>222</v>
      </c>
      <c r="C113">
        <v>4</v>
      </c>
      <c r="D113">
        <v>76</v>
      </c>
      <c r="E113">
        <v>0</v>
      </c>
      <c r="F113">
        <v>74.5</v>
      </c>
      <c r="G113">
        <v>0</v>
      </c>
      <c r="H113">
        <v>2</v>
      </c>
      <c r="I113">
        <v>19.9</v>
      </c>
      <c r="J113">
        <v>2047992</v>
      </c>
      <c r="K113">
        <v>522040</v>
      </c>
      <c r="L113">
        <v>1640404</v>
      </c>
      <c r="M113">
        <v>1525952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1</v>
      </c>
      <c r="T113">
        <v>0</v>
      </c>
      <c r="U113">
        <v>12</v>
      </c>
      <c r="V113">
        <v>0</v>
      </c>
      <c r="W113">
        <v>0</v>
      </c>
    </row>
    <row r="114" spans="1:23">
      <c r="A114">
        <v>1475137658</v>
      </c>
      <c r="B114">
        <v>224</v>
      </c>
      <c r="C114">
        <v>4</v>
      </c>
      <c r="D114">
        <v>91.2</v>
      </c>
      <c r="E114">
        <v>0</v>
      </c>
      <c r="F114">
        <v>89.4</v>
      </c>
      <c r="G114">
        <v>0</v>
      </c>
      <c r="H114">
        <v>1.5</v>
      </c>
      <c r="I114">
        <v>19.9</v>
      </c>
      <c r="J114">
        <v>2047992</v>
      </c>
      <c r="K114">
        <v>522072</v>
      </c>
      <c r="L114">
        <v>1640384</v>
      </c>
      <c r="M114">
        <v>1525920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1</v>
      </c>
      <c r="T114">
        <v>0</v>
      </c>
      <c r="U114">
        <v>4</v>
      </c>
      <c r="V114">
        <v>0</v>
      </c>
      <c r="W114">
        <v>52</v>
      </c>
    </row>
    <row r="115" spans="1:23">
      <c r="A115">
        <v>1475137660</v>
      </c>
      <c r="B115">
        <v>226</v>
      </c>
      <c r="C115">
        <v>4</v>
      </c>
      <c r="D115">
        <v>101.6</v>
      </c>
      <c r="E115">
        <v>0</v>
      </c>
      <c r="F115">
        <v>100</v>
      </c>
      <c r="G115">
        <v>0</v>
      </c>
      <c r="H115">
        <v>1</v>
      </c>
      <c r="I115">
        <v>19.9</v>
      </c>
      <c r="J115">
        <v>2047992</v>
      </c>
      <c r="K115">
        <v>522040</v>
      </c>
      <c r="L115">
        <v>1640420</v>
      </c>
      <c r="M115">
        <v>1525952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1475137662</v>
      </c>
      <c r="B116">
        <v>228</v>
      </c>
      <c r="C116">
        <v>4</v>
      </c>
      <c r="D116">
        <v>100.4</v>
      </c>
      <c r="E116">
        <v>0</v>
      </c>
      <c r="F116">
        <v>99</v>
      </c>
      <c r="G116">
        <v>0</v>
      </c>
      <c r="H116">
        <v>2.5</v>
      </c>
      <c r="I116">
        <v>19.9</v>
      </c>
      <c r="J116">
        <v>2047992</v>
      </c>
      <c r="K116">
        <v>522072</v>
      </c>
      <c r="L116">
        <v>1640408</v>
      </c>
      <c r="M116">
        <v>1525920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56</v>
      </c>
    </row>
    <row r="117" spans="1:23">
      <c r="A117">
        <v>1475137664</v>
      </c>
      <c r="B117">
        <v>230</v>
      </c>
      <c r="C117">
        <v>4</v>
      </c>
      <c r="D117">
        <v>100</v>
      </c>
      <c r="E117">
        <v>0</v>
      </c>
      <c r="F117">
        <v>98</v>
      </c>
      <c r="G117">
        <v>0</v>
      </c>
      <c r="H117">
        <v>1</v>
      </c>
      <c r="I117">
        <v>19.9</v>
      </c>
      <c r="J117">
        <v>2047992</v>
      </c>
      <c r="K117">
        <v>522196</v>
      </c>
      <c r="L117">
        <v>1640284</v>
      </c>
      <c r="M117">
        <v>1525796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1475137666</v>
      </c>
      <c r="B118">
        <v>232</v>
      </c>
      <c r="C118">
        <v>4</v>
      </c>
      <c r="D118">
        <v>95.6</v>
      </c>
      <c r="E118">
        <v>0</v>
      </c>
      <c r="F118">
        <v>94</v>
      </c>
      <c r="G118">
        <v>0</v>
      </c>
      <c r="H118">
        <v>1.5</v>
      </c>
      <c r="I118">
        <v>19.9</v>
      </c>
      <c r="J118">
        <v>2047992</v>
      </c>
      <c r="K118">
        <v>522228</v>
      </c>
      <c r="L118">
        <v>1640260</v>
      </c>
      <c r="M118">
        <v>1525764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1475137668</v>
      </c>
      <c r="B119">
        <v>234</v>
      </c>
      <c r="C119">
        <v>4</v>
      </c>
      <c r="D119">
        <v>100.4</v>
      </c>
      <c r="E119">
        <v>0</v>
      </c>
      <c r="F119">
        <v>99</v>
      </c>
      <c r="G119">
        <v>0</v>
      </c>
      <c r="H119">
        <v>2</v>
      </c>
      <c r="I119">
        <v>19.9</v>
      </c>
      <c r="J119">
        <v>2047992</v>
      </c>
      <c r="K119">
        <v>522352</v>
      </c>
      <c r="L119">
        <v>1640152</v>
      </c>
      <c r="M119">
        <v>1525640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60</v>
      </c>
    </row>
    <row r="120" spans="1:23">
      <c r="A120">
        <v>1475137670</v>
      </c>
      <c r="B120">
        <v>236</v>
      </c>
      <c r="C120">
        <v>4</v>
      </c>
      <c r="D120">
        <v>82.8</v>
      </c>
      <c r="E120">
        <v>0</v>
      </c>
      <c r="F120">
        <v>82</v>
      </c>
      <c r="G120">
        <v>0</v>
      </c>
      <c r="H120">
        <v>1.5</v>
      </c>
      <c r="I120">
        <v>20</v>
      </c>
      <c r="J120">
        <v>2047992</v>
      </c>
      <c r="K120">
        <v>524380</v>
      </c>
      <c r="L120">
        <v>1638128</v>
      </c>
      <c r="M120">
        <v>1523612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1475137672</v>
      </c>
      <c r="B121">
        <v>238</v>
      </c>
      <c r="C121">
        <v>4</v>
      </c>
      <c r="D121">
        <v>89.2</v>
      </c>
      <c r="E121">
        <v>0</v>
      </c>
      <c r="F121">
        <v>86.9</v>
      </c>
      <c r="G121">
        <v>0</v>
      </c>
      <c r="H121">
        <v>2.5</v>
      </c>
      <c r="I121">
        <v>20</v>
      </c>
      <c r="J121">
        <v>2047992</v>
      </c>
      <c r="K121">
        <v>524256</v>
      </c>
      <c r="L121">
        <v>1638272</v>
      </c>
      <c r="M121">
        <v>1523736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32</v>
      </c>
    </row>
    <row r="122" spans="1:23">
      <c r="A122">
        <v>1475137674</v>
      </c>
      <c r="B122">
        <v>240</v>
      </c>
      <c r="C122">
        <v>4</v>
      </c>
      <c r="D122">
        <v>92</v>
      </c>
      <c r="E122">
        <v>0</v>
      </c>
      <c r="F122">
        <v>90.5</v>
      </c>
      <c r="G122">
        <v>0</v>
      </c>
      <c r="H122">
        <v>1.5</v>
      </c>
      <c r="I122">
        <v>20</v>
      </c>
      <c r="J122">
        <v>2047992</v>
      </c>
      <c r="K122">
        <v>524352</v>
      </c>
      <c r="L122">
        <v>1638184</v>
      </c>
      <c r="M122">
        <v>1523640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1475137676</v>
      </c>
      <c r="B123">
        <v>242</v>
      </c>
      <c r="C123">
        <v>4</v>
      </c>
      <c r="D123">
        <v>90.4</v>
      </c>
      <c r="E123">
        <v>0</v>
      </c>
      <c r="F123">
        <v>88.9</v>
      </c>
      <c r="G123">
        <v>0</v>
      </c>
      <c r="H123">
        <v>2</v>
      </c>
      <c r="I123">
        <v>20</v>
      </c>
      <c r="J123">
        <v>2047992</v>
      </c>
      <c r="K123">
        <v>524288</v>
      </c>
      <c r="L123">
        <v>1638248</v>
      </c>
      <c r="M123">
        <v>1523704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1475137678</v>
      </c>
      <c r="B124">
        <v>244</v>
      </c>
      <c r="C124">
        <v>4</v>
      </c>
      <c r="D124">
        <v>74</v>
      </c>
      <c r="E124">
        <v>0</v>
      </c>
      <c r="F124">
        <v>73.2</v>
      </c>
      <c r="G124">
        <v>0</v>
      </c>
      <c r="H124">
        <v>1</v>
      </c>
      <c r="I124">
        <v>20</v>
      </c>
      <c r="J124">
        <v>2047992</v>
      </c>
      <c r="K124">
        <v>524160</v>
      </c>
      <c r="L124">
        <v>1638384</v>
      </c>
      <c r="M124">
        <v>1523832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60</v>
      </c>
    </row>
    <row r="125" spans="1:23">
      <c r="A125">
        <v>1475137680</v>
      </c>
      <c r="B125">
        <v>246</v>
      </c>
      <c r="C125">
        <v>4</v>
      </c>
      <c r="D125">
        <v>82.8</v>
      </c>
      <c r="E125">
        <v>0</v>
      </c>
      <c r="F125">
        <v>80.2</v>
      </c>
      <c r="G125">
        <v>0</v>
      </c>
      <c r="H125">
        <v>2</v>
      </c>
      <c r="I125">
        <v>20</v>
      </c>
      <c r="J125">
        <v>2047992</v>
      </c>
      <c r="K125">
        <v>524392</v>
      </c>
      <c r="L125">
        <v>1638160</v>
      </c>
      <c r="M125">
        <v>1523600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1475137682</v>
      </c>
      <c r="B126">
        <v>248</v>
      </c>
      <c r="C126">
        <v>4</v>
      </c>
      <c r="D126">
        <v>72.8</v>
      </c>
      <c r="E126">
        <v>0</v>
      </c>
      <c r="F126">
        <v>71.4</v>
      </c>
      <c r="G126">
        <v>0</v>
      </c>
      <c r="H126">
        <v>2</v>
      </c>
      <c r="I126">
        <v>20.1</v>
      </c>
      <c r="J126">
        <v>2047992</v>
      </c>
      <c r="K126">
        <v>526348</v>
      </c>
      <c r="L126">
        <v>1636204</v>
      </c>
      <c r="M126">
        <v>1521644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3</v>
      </c>
      <c r="T126">
        <v>0</v>
      </c>
      <c r="U126">
        <v>84</v>
      </c>
      <c r="V126">
        <v>0</v>
      </c>
      <c r="W126">
        <v>0</v>
      </c>
    </row>
    <row r="127" spans="1:23">
      <c r="A127">
        <v>1475137684</v>
      </c>
      <c r="B127">
        <v>250</v>
      </c>
      <c r="C127">
        <v>4</v>
      </c>
      <c r="D127">
        <v>80.4</v>
      </c>
      <c r="E127">
        <v>0</v>
      </c>
      <c r="F127">
        <v>78</v>
      </c>
      <c r="G127">
        <v>0</v>
      </c>
      <c r="H127">
        <v>1.5</v>
      </c>
      <c r="I127">
        <v>20.1</v>
      </c>
      <c r="J127">
        <v>2047992</v>
      </c>
      <c r="K127">
        <v>526380</v>
      </c>
      <c r="L127">
        <v>1636192</v>
      </c>
      <c r="M127">
        <v>1521612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28</v>
      </c>
      <c r="V127">
        <v>0</v>
      </c>
      <c r="W127">
        <v>64</v>
      </c>
    </row>
    <row r="128" spans="1:23">
      <c r="A128">
        <v>1475137686</v>
      </c>
      <c r="B128">
        <v>252</v>
      </c>
      <c r="C128">
        <v>4</v>
      </c>
      <c r="D128">
        <v>92.8</v>
      </c>
      <c r="E128">
        <v>0</v>
      </c>
      <c r="F128">
        <v>91</v>
      </c>
      <c r="G128">
        <v>0</v>
      </c>
      <c r="H128">
        <v>1.5</v>
      </c>
      <c r="I128">
        <v>20.1</v>
      </c>
      <c r="J128">
        <v>2047992</v>
      </c>
      <c r="K128">
        <v>526252</v>
      </c>
      <c r="L128">
        <v>1636324</v>
      </c>
      <c r="M128">
        <v>1521740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3</v>
      </c>
      <c r="T128">
        <v>0</v>
      </c>
      <c r="U128">
        <v>12</v>
      </c>
      <c r="V128">
        <v>0</v>
      </c>
      <c r="W128">
        <v>0</v>
      </c>
    </row>
    <row r="129" spans="1:23">
      <c r="A129">
        <v>1475137688</v>
      </c>
      <c r="B129">
        <v>254</v>
      </c>
      <c r="C129">
        <v>4</v>
      </c>
      <c r="D129">
        <v>68.4</v>
      </c>
      <c r="E129">
        <v>0</v>
      </c>
      <c r="F129">
        <v>67.3</v>
      </c>
      <c r="G129">
        <v>0</v>
      </c>
      <c r="H129">
        <v>2</v>
      </c>
      <c r="I129">
        <v>20.1</v>
      </c>
      <c r="J129">
        <v>2047992</v>
      </c>
      <c r="K129">
        <v>526348</v>
      </c>
      <c r="L129">
        <v>1636240</v>
      </c>
      <c r="M129">
        <v>1521644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56</v>
      </c>
    </row>
    <row r="130" spans="1:23">
      <c r="A130">
        <v>1475137690</v>
      </c>
      <c r="B130">
        <v>256</v>
      </c>
      <c r="C130">
        <v>4</v>
      </c>
      <c r="D130">
        <v>81.2</v>
      </c>
      <c r="E130">
        <v>0</v>
      </c>
      <c r="F130">
        <v>79.5</v>
      </c>
      <c r="G130">
        <v>0</v>
      </c>
      <c r="H130">
        <v>1.5</v>
      </c>
      <c r="I130">
        <v>20.2</v>
      </c>
      <c r="J130">
        <v>2047992</v>
      </c>
      <c r="K130">
        <v>528396</v>
      </c>
      <c r="L130">
        <v>1634200</v>
      </c>
      <c r="M130">
        <v>1519596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1475137692</v>
      </c>
      <c r="B131">
        <v>258</v>
      </c>
      <c r="C131">
        <v>4</v>
      </c>
      <c r="D131">
        <v>84</v>
      </c>
      <c r="E131">
        <v>0</v>
      </c>
      <c r="F131">
        <v>82.4</v>
      </c>
      <c r="G131">
        <v>0</v>
      </c>
      <c r="H131">
        <v>1.5</v>
      </c>
      <c r="I131">
        <v>20.2</v>
      </c>
      <c r="J131">
        <v>2047992</v>
      </c>
      <c r="K131">
        <v>528392</v>
      </c>
      <c r="L131">
        <v>1634212</v>
      </c>
      <c r="M131">
        <v>1519600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1475137694</v>
      </c>
      <c r="B132">
        <v>260</v>
      </c>
      <c r="C132">
        <v>4</v>
      </c>
      <c r="D132">
        <v>75.6</v>
      </c>
      <c r="E132">
        <v>0</v>
      </c>
      <c r="F132">
        <v>74.7</v>
      </c>
      <c r="G132">
        <v>0</v>
      </c>
      <c r="H132">
        <v>2</v>
      </c>
      <c r="I132">
        <v>20.2</v>
      </c>
      <c r="J132">
        <v>2047992</v>
      </c>
      <c r="K132">
        <v>528488</v>
      </c>
      <c r="L132">
        <v>1634132</v>
      </c>
      <c r="M132">
        <v>1519504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28</v>
      </c>
    </row>
    <row r="133" spans="1:23">
      <c r="A133">
        <v>1475137696</v>
      </c>
      <c r="B133">
        <v>262</v>
      </c>
      <c r="C133">
        <v>4</v>
      </c>
      <c r="D133">
        <v>83.6</v>
      </c>
      <c r="E133">
        <v>0</v>
      </c>
      <c r="F133">
        <v>82.4</v>
      </c>
      <c r="G133">
        <v>0</v>
      </c>
      <c r="H133">
        <v>1.5</v>
      </c>
      <c r="I133">
        <v>20.2</v>
      </c>
      <c r="J133">
        <v>2047992</v>
      </c>
      <c r="K133">
        <v>528456</v>
      </c>
      <c r="L133">
        <v>1634168</v>
      </c>
      <c r="M133">
        <v>1519536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1475137698</v>
      </c>
      <c r="B134">
        <v>264</v>
      </c>
      <c r="C134">
        <v>4</v>
      </c>
      <c r="D134">
        <v>92</v>
      </c>
      <c r="E134">
        <v>0</v>
      </c>
      <c r="F134">
        <v>90.5</v>
      </c>
      <c r="G134">
        <v>0</v>
      </c>
      <c r="H134">
        <v>2</v>
      </c>
      <c r="I134">
        <v>20.2</v>
      </c>
      <c r="J134">
        <v>2047992</v>
      </c>
      <c r="K134">
        <v>528424</v>
      </c>
      <c r="L134">
        <v>1634220</v>
      </c>
      <c r="M134">
        <v>1519568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1475137700</v>
      </c>
      <c r="B135">
        <v>266</v>
      </c>
      <c r="C135">
        <v>4</v>
      </c>
      <c r="D135">
        <v>100</v>
      </c>
      <c r="E135">
        <v>0</v>
      </c>
      <c r="F135">
        <v>97</v>
      </c>
      <c r="G135">
        <v>0</v>
      </c>
      <c r="H135">
        <v>1.5</v>
      </c>
      <c r="I135">
        <v>20.2</v>
      </c>
      <c r="J135">
        <v>2047992</v>
      </c>
      <c r="K135">
        <v>528424</v>
      </c>
      <c r="L135">
        <v>1634232</v>
      </c>
      <c r="M135">
        <v>1519568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56</v>
      </c>
    </row>
    <row r="136" spans="1:23">
      <c r="A136">
        <v>1475137702</v>
      </c>
      <c r="B136">
        <v>268</v>
      </c>
      <c r="C136">
        <v>4</v>
      </c>
      <c r="D136">
        <v>83.6</v>
      </c>
      <c r="E136">
        <v>0</v>
      </c>
      <c r="F136">
        <v>82.7</v>
      </c>
      <c r="G136">
        <v>0</v>
      </c>
      <c r="H136">
        <v>2</v>
      </c>
      <c r="I136">
        <v>20.2</v>
      </c>
      <c r="J136">
        <v>2047992</v>
      </c>
      <c r="K136">
        <v>528580</v>
      </c>
      <c r="L136">
        <v>1634084</v>
      </c>
      <c r="M136">
        <v>1519412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1475137704</v>
      </c>
      <c r="B137">
        <v>270</v>
      </c>
      <c r="C137">
        <v>4</v>
      </c>
      <c r="D137">
        <v>83.6</v>
      </c>
      <c r="E137">
        <v>0</v>
      </c>
      <c r="F137">
        <v>82.4</v>
      </c>
      <c r="G137">
        <v>0</v>
      </c>
      <c r="H137">
        <v>1.5</v>
      </c>
      <c r="I137">
        <v>20.2</v>
      </c>
      <c r="J137">
        <v>2047992</v>
      </c>
      <c r="K137">
        <v>528580</v>
      </c>
      <c r="L137">
        <v>1634092</v>
      </c>
      <c r="M137">
        <v>1519412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44</v>
      </c>
    </row>
    <row r="138" spans="1:23">
      <c r="A138">
        <v>1475137706</v>
      </c>
      <c r="B138">
        <v>272</v>
      </c>
      <c r="C138">
        <v>4</v>
      </c>
      <c r="D138">
        <v>94.4</v>
      </c>
      <c r="E138">
        <v>0</v>
      </c>
      <c r="F138">
        <v>93</v>
      </c>
      <c r="G138">
        <v>0</v>
      </c>
      <c r="H138">
        <v>1.5</v>
      </c>
      <c r="I138">
        <v>20.2</v>
      </c>
      <c r="J138">
        <v>2047992</v>
      </c>
      <c r="K138">
        <v>528548</v>
      </c>
      <c r="L138">
        <v>1634132</v>
      </c>
      <c r="M138">
        <v>1519444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1475137708</v>
      </c>
      <c r="B139">
        <v>274</v>
      </c>
      <c r="C139">
        <v>4</v>
      </c>
      <c r="D139">
        <v>78</v>
      </c>
      <c r="E139">
        <v>0</v>
      </c>
      <c r="F139">
        <v>76.8</v>
      </c>
      <c r="G139">
        <v>0</v>
      </c>
      <c r="H139">
        <v>2</v>
      </c>
      <c r="I139">
        <v>20.2</v>
      </c>
      <c r="J139">
        <v>2047992</v>
      </c>
      <c r="K139">
        <v>528516</v>
      </c>
      <c r="L139">
        <v>1634172</v>
      </c>
      <c r="M139">
        <v>1519476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1475137710</v>
      </c>
      <c r="B140">
        <v>276</v>
      </c>
      <c r="C140">
        <v>4</v>
      </c>
      <c r="D140">
        <v>72.4</v>
      </c>
      <c r="E140">
        <v>0</v>
      </c>
      <c r="F140">
        <v>71.2</v>
      </c>
      <c r="G140">
        <v>0</v>
      </c>
      <c r="H140">
        <v>1.5</v>
      </c>
      <c r="I140">
        <v>20.2</v>
      </c>
      <c r="J140">
        <v>2047992</v>
      </c>
      <c r="K140">
        <v>528516</v>
      </c>
      <c r="L140">
        <v>1634188</v>
      </c>
      <c r="M140">
        <v>1519476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60</v>
      </c>
    </row>
    <row r="141" spans="1:23">
      <c r="A141">
        <v>1475137712</v>
      </c>
      <c r="B141">
        <v>278</v>
      </c>
      <c r="C141">
        <v>4</v>
      </c>
      <c r="D141">
        <v>69.6</v>
      </c>
      <c r="E141">
        <v>0</v>
      </c>
      <c r="F141">
        <v>68.5</v>
      </c>
      <c r="G141">
        <v>0</v>
      </c>
      <c r="H141">
        <v>1.5</v>
      </c>
      <c r="I141">
        <v>20.2</v>
      </c>
      <c r="J141">
        <v>2047992</v>
      </c>
      <c r="K141">
        <v>528672</v>
      </c>
      <c r="L141">
        <v>1634036</v>
      </c>
      <c r="M141">
        <v>1519320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108</v>
      </c>
      <c r="V141">
        <v>0</v>
      </c>
      <c r="W141">
        <v>0</v>
      </c>
    </row>
    <row r="142" spans="1:23">
      <c r="A142">
        <v>1475137714</v>
      </c>
      <c r="B142">
        <v>280</v>
      </c>
      <c r="C142">
        <v>4</v>
      </c>
      <c r="D142">
        <v>71.6</v>
      </c>
      <c r="E142">
        <v>0</v>
      </c>
      <c r="F142">
        <v>69.7</v>
      </c>
      <c r="G142">
        <v>0</v>
      </c>
      <c r="H142">
        <v>2</v>
      </c>
      <c r="I142">
        <v>20.2</v>
      </c>
      <c r="J142">
        <v>2047992</v>
      </c>
      <c r="K142">
        <v>528768</v>
      </c>
      <c r="L142">
        <v>1633948</v>
      </c>
      <c r="M142">
        <v>1519224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1475137716</v>
      </c>
      <c r="B143">
        <v>282</v>
      </c>
      <c r="C143">
        <v>4</v>
      </c>
      <c r="D143">
        <v>67.6</v>
      </c>
      <c r="E143">
        <v>0</v>
      </c>
      <c r="F143">
        <v>66.5</v>
      </c>
      <c r="G143">
        <v>0</v>
      </c>
      <c r="H143">
        <v>2</v>
      </c>
      <c r="I143">
        <v>20.2</v>
      </c>
      <c r="J143">
        <v>2047992</v>
      </c>
      <c r="K143">
        <v>528720</v>
      </c>
      <c r="L143">
        <v>1634012</v>
      </c>
      <c r="M143">
        <v>1519272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44</v>
      </c>
    </row>
    <row r="144" spans="1:23">
      <c r="A144">
        <v>1475137718</v>
      </c>
      <c r="B144">
        <v>284</v>
      </c>
      <c r="C144">
        <v>4</v>
      </c>
      <c r="D144">
        <v>75.2</v>
      </c>
      <c r="E144">
        <v>0</v>
      </c>
      <c r="F144">
        <v>74.4</v>
      </c>
      <c r="G144">
        <v>0</v>
      </c>
      <c r="H144">
        <v>1.5</v>
      </c>
      <c r="I144">
        <v>20.2</v>
      </c>
      <c r="J144">
        <v>2047992</v>
      </c>
      <c r="K144">
        <v>528592</v>
      </c>
      <c r="L144">
        <v>1634144</v>
      </c>
      <c r="M144">
        <v>1519400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0</v>
      </c>
    </row>
    <row r="145" spans="1:23">
      <c r="A145">
        <v>1475137720</v>
      </c>
      <c r="B145">
        <v>286</v>
      </c>
      <c r="C145">
        <v>4</v>
      </c>
      <c r="D145">
        <v>79.2</v>
      </c>
      <c r="E145">
        <v>0</v>
      </c>
      <c r="F145">
        <v>77.3</v>
      </c>
      <c r="G145">
        <v>0</v>
      </c>
      <c r="H145">
        <v>2</v>
      </c>
      <c r="I145">
        <v>20.2</v>
      </c>
      <c r="J145">
        <v>2047992</v>
      </c>
      <c r="K145">
        <v>528672</v>
      </c>
      <c r="L145">
        <v>1634072</v>
      </c>
      <c r="M145">
        <v>1519320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1475137722</v>
      </c>
      <c r="B146">
        <v>288</v>
      </c>
      <c r="C146">
        <v>4</v>
      </c>
      <c r="D146">
        <v>70.4</v>
      </c>
      <c r="E146">
        <v>0</v>
      </c>
      <c r="F146">
        <v>68.8</v>
      </c>
      <c r="G146">
        <v>0</v>
      </c>
      <c r="H146">
        <v>1.5</v>
      </c>
      <c r="I146">
        <v>20.2</v>
      </c>
      <c r="J146">
        <v>2047992</v>
      </c>
      <c r="K146">
        <v>528512</v>
      </c>
      <c r="L146">
        <v>1634248</v>
      </c>
      <c r="M146">
        <v>1519480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28</v>
      </c>
      <c r="V146">
        <v>0</v>
      </c>
      <c r="W146">
        <v>56</v>
      </c>
    </row>
    <row r="147" spans="1:23">
      <c r="A147">
        <v>1475137724</v>
      </c>
      <c r="B147">
        <v>290</v>
      </c>
      <c r="C147">
        <v>4</v>
      </c>
      <c r="D147">
        <v>69.6</v>
      </c>
      <c r="E147">
        <v>0</v>
      </c>
      <c r="F147">
        <v>69</v>
      </c>
      <c r="G147">
        <v>0</v>
      </c>
      <c r="H147">
        <v>1.5</v>
      </c>
      <c r="I147">
        <v>20.2</v>
      </c>
      <c r="J147">
        <v>2047992</v>
      </c>
      <c r="K147">
        <v>528480</v>
      </c>
      <c r="L147">
        <v>1634280</v>
      </c>
      <c r="M147">
        <v>1519512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1475137726</v>
      </c>
      <c r="B148">
        <v>292</v>
      </c>
      <c r="C148">
        <v>4</v>
      </c>
      <c r="D148">
        <v>79.6</v>
      </c>
      <c r="E148">
        <v>0</v>
      </c>
      <c r="F148">
        <v>77.9</v>
      </c>
      <c r="G148">
        <v>0</v>
      </c>
      <c r="H148">
        <v>1.5</v>
      </c>
      <c r="I148">
        <v>20.2</v>
      </c>
      <c r="J148">
        <v>2047992</v>
      </c>
      <c r="K148">
        <v>528608</v>
      </c>
      <c r="L148">
        <v>1634176</v>
      </c>
      <c r="M148">
        <v>1519384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56</v>
      </c>
    </row>
    <row r="149" spans="1:23">
      <c r="A149">
        <v>1475137728</v>
      </c>
      <c r="B149">
        <v>294</v>
      </c>
      <c r="C149">
        <v>4</v>
      </c>
      <c r="D149">
        <v>98</v>
      </c>
      <c r="E149">
        <v>0</v>
      </c>
      <c r="F149">
        <v>96.5</v>
      </c>
      <c r="G149">
        <v>0</v>
      </c>
      <c r="H149">
        <v>2</v>
      </c>
      <c r="I149">
        <v>20.3</v>
      </c>
      <c r="J149">
        <v>2047992</v>
      </c>
      <c r="K149">
        <v>530656</v>
      </c>
      <c r="L149">
        <v>1632156</v>
      </c>
      <c r="M149">
        <v>1517336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5</v>
      </c>
      <c r="T149">
        <v>20</v>
      </c>
      <c r="U149">
        <v>20</v>
      </c>
      <c r="V149">
        <v>8</v>
      </c>
      <c r="W149">
        <v>0</v>
      </c>
    </row>
    <row r="150" spans="1:23">
      <c r="A150">
        <v>1475137730</v>
      </c>
      <c r="B150">
        <v>296</v>
      </c>
      <c r="C150">
        <v>4</v>
      </c>
      <c r="D150">
        <v>86.8</v>
      </c>
      <c r="E150">
        <v>0</v>
      </c>
      <c r="F150">
        <v>84.9</v>
      </c>
      <c r="G150">
        <v>0</v>
      </c>
      <c r="H150">
        <v>1.5</v>
      </c>
      <c r="I150">
        <v>20.3</v>
      </c>
      <c r="J150">
        <v>2047992</v>
      </c>
      <c r="K150">
        <v>530748</v>
      </c>
      <c r="L150">
        <v>1632076</v>
      </c>
      <c r="M150">
        <v>1517244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1475137732</v>
      </c>
      <c r="B151">
        <v>298</v>
      </c>
      <c r="C151">
        <v>4</v>
      </c>
      <c r="D151">
        <v>69.2</v>
      </c>
      <c r="E151">
        <v>0</v>
      </c>
      <c r="F151">
        <v>68</v>
      </c>
      <c r="G151">
        <v>0</v>
      </c>
      <c r="H151">
        <v>1.5</v>
      </c>
      <c r="I151">
        <v>20.3</v>
      </c>
      <c r="J151">
        <v>2047992</v>
      </c>
      <c r="K151">
        <v>530700</v>
      </c>
      <c r="L151">
        <v>1632132</v>
      </c>
      <c r="M151">
        <v>1517292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44</v>
      </c>
    </row>
    <row r="152" spans="1:23">
      <c r="A152">
        <v>1475137734</v>
      </c>
      <c r="B152">
        <v>300</v>
      </c>
      <c r="C152">
        <v>4</v>
      </c>
      <c r="D152">
        <v>69.6</v>
      </c>
      <c r="E152">
        <v>0</v>
      </c>
      <c r="F152">
        <v>68.3</v>
      </c>
      <c r="G152">
        <v>0</v>
      </c>
      <c r="H152">
        <v>1.5</v>
      </c>
      <c r="I152">
        <v>20.3</v>
      </c>
      <c r="J152">
        <v>2047992</v>
      </c>
      <c r="K152">
        <v>530700</v>
      </c>
      <c r="L152">
        <v>1632164</v>
      </c>
      <c r="M152">
        <v>1517292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1475137736</v>
      </c>
      <c r="B153">
        <v>302</v>
      </c>
      <c r="C153">
        <v>4</v>
      </c>
      <c r="D153">
        <v>72.8</v>
      </c>
      <c r="E153">
        <v>0</v>
      </c>
      <c r="F153">
        <v>71.1</v>
      </c>
      <c r="G153">
        <v>0</v>
      </c>
      <c r="H153">
        <v>2</v>
      </c>
      <c r="I153">
        <v>20.3</v>
      </c>
      <c r="J153">
        <v>2047992</v>
      </c>
      <c r="K153">
        <v>530668</v>
      </c>
      <c r="L153">
        <v>1632200</v>
      </c>
      <c r="M153">
        <v>1517324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1475137738</v>
      </c>
      <c r="B154">
        <v>304</v>
      </c>
      <c r="C154">
        <v>4</v>
      </c>
      <c r="D154">
        <v>67.2</v>
      </c>
      <c r="E154">
        <v>0</v>
      </c>
      <c r="F154">
        <v>65.8</v>
      </c>
      <c r="G154">
        <v>0</v>
      </c>
      <c r="H154">
        <v>1.5</v>
      </c>
      <c r="I154">
        <v>20.3</v>
      </c>
      <c r="J154">
        <v>2047992</v>
      </c>
      <c r="K154">
        <v>530700</v>
      </c>
      <c r="L154">
        <v>1632176</v>
      </c>
      <c r="M154">
        <v>1517292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60</v>
      </c>
    </row>
    <row r="155" spans="1:23">
      <c r="A155">
        <v>1475137740</v>
      </c>
      <c r="B155">
        <v>306</v>
      </c>
      <c r="C155">
        <v>4</v>
      </c>
      <c r="D155">
        <v>64.8</v>
      </c>
      <c r="E155">
        <v>0</v>
      </c>
      <c r="F155">
        <v>63.3</v>
      </c>
      <c r="G155">
        <v>0</v>
      </c>
      <c r="H155">
        <v>1.5</v>
      </c>
      <c r="I155">
        <v>20.3</v>
      </c>
      <c r="J155">
        <v>2047992</v>
      </c>
      <c r="K155">
        <v>530700</v>
      </c>
      <c r="L155">
        <v>1632176</v>
      </c>
      <c r="M155">
        <v>1517292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1475137742</v>
      </c>
      <c r="B156">
        <v>308</v>
      </c>
      <c r="C156">
        <v>4</v>
      </c>
      <c r="D156">
        <v>70.4</v>
      </c>
      <c r="E156">
        <v>0</v>
      </c>
      <c r="F156">
        <v>69.4</v>
      </c>
      <c r="G156">
        <v>0</v>
      </c>
      <c r="H156">
        <v>1.5</v>
      </c>
      <c r="I156">
        <v>20.3</v>
      </c>
      <c r="J156">
        <v>2047992</v>
      </c>
      <c r="K156">
        <v>530700</v>
      </c>
      <c r="L156">
        <v>1632176</v>
      </c>
      <c r="M156">
        <v>1517292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28</v>
      </c>
    </row>
    <row r="157" spans="1:23">
      <c r="A157">
        <v>1475137744</v>
      </c>
      <c r="B157">
        <v>310</v>
      </c>
      <c r="C157">
        <v>4</v>
      </c>
      <c r="D157">
        <v>67.6</v>
      </c>
      <c r="E157">
        <v>0</v>
      </c>
      <c r="F157">
        <v>66</v>
      </c>
      <c r="G157">
        <v>0</v>
      </c>
      <c r="H157">
        <v>1.5</v>
      </c>
      <c r="I157">
        <v>20.3</v>
      </c>
      <c r="J157">
        <v>2047992</v>
      </c>
      <c r="K157">
        <v>530732</v>
      </c>
      <c r="L157">
        <v>1632160</v>
      </c>
      <c r="M157">
        <v>1517260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1475137746</v>
      </c>
      <c r="B158">
        <v>312</v>
      </c>
      <c r="C158">
        <v>4</v>
      </c>
      <c r="D158">
        <v>64.4</v>
      </c>
      <c r="E158">
        <v>0</v>
      </c>
      <c r="F158">
        <v>63.5</v>
      </c>
      <c r="G158">
        <v>0</v>
      </c>
      <c r="H158">
        <v>1.5</v>
      </c>
      <c r="I158">
        <v>20.3</v>
      </c>
      <c r="J158">
        <v>2047992</v>
      </c>
      <c r="K158">
        <v>530732</v>
      </c>
      <c r="L158">
        <v>1632172</v>
      </c>
      <c r="M158">
        <v>1517260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1475137748</v>
      </c>
      <c r="B159">
        <v>314</v>
      </c>
      <c r="C159">
        <v>4</v>
      </c>
      <c r="D159">
        <v>64.4</v>
      </c>
      <c r="E159">
        <v>0</v>
      </c>
      <c r="F159">
        <v>63.3</v>
      </c>
      <c r="G159">
        <v>0</v>
      </c>
      <c r="H159">
        <v>2</v>
      </c>
      <c r="I159">
        <v>20.3</v>
      </c>
      <c r="J159">
        <v>2047992</v>
      </c>
      <c r="K159">
        <v>530656</v>
      </c>
      <c r="L159">
        <v>1632276</v>
      </c>
      <c r="M159">
        <v>1517336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4</v>
      </c>
      <c r="T159">
        <v>0</v>
      </c>
      <c r="U159">
        <v>164</v>
      </c>
      <c r="V159">
        <v>0</v>
      </c>
      <c r="W159">
        <v>72</v>
      </c>
    </row>
    <row r="160" spans="1:23">
      <c r="A160">
        <v>1475137750</v>
      </c>
      <c r="B160">
        <v>316</v>
      </c>
      <c r="C160">
        <v>4</v>
      </c>
      <c r="D160">
        <v>70</v>
      </c>
      <c r="E160">
        <v>0</v>
      </c>
      <c r="F160">
        <v>68.2</v>
      </c>
      <c r="G160">
        <v>0</v>
      </c>
      <c r="H160">
        <v>2</v>
      </c>
      <c r="I160">
        <v>20.3</v>
      </c>
      <c r="J160">
        <v>2047992</v>
      </c>
      <c r="K160">
        <v>530684</v>
      </c>
      <c r="L160">
        <v>1632256</v>
      </c>
      <c r="M160">
        <v>1517308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1475137752</v>
      </c>
      <c r="B161">
        <v>318</v>
      </c>
      <c r="C161">
        <v>4</v>
      </c>
      <c r="D161">
        <v>89.2</v>
      </c>
      <c r="E161">
        <v>0</v>
      </c>
      <c r="F161">
        <v>87.5</v>
      </c>
      <c r="G161">
        <v>0</v>
      </c>
      <c r="H161">
        <v>1.5</v>
      </c>
      <c r="I161">
        <v>20.3</v>
      </c>
      <c r="J161">
        <v>2047992</v>
      </c>
      <c r="K161">
        <v>530688</v>
      </c>
      <c r="L161">
        <v>1632260</v>
      </c>
      <c r="M161">
        <v>1517304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1475137754</v>
      </c>
      <c r="B162">
        <v>320</v>
      </c>
      <c r="C162">
        <v>4</v>
      </c>
      <c r="D162">
        <v>62</v>
      </c>
      <c r="E162">
        <v>0</v>
      </c>
      <c r="F162">
        <v>60.1</v>
      </c>
      <c r="G162">
        <v>0</v>
      </c>
      <c r="H162">
        <v>1.5</v>
      </c>
      <c r="I162">
        <v>20.3</v>
      </c>
      <c r="J162">
        <v>2047992</v>
      </c>
      <c r="K162">
        <v>530812</v>
      </c>
      <c r="L162">
        <v>1632152</v>
      </c>
      <c r="M162">
        <v>1517180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24</v>
      </c>
    </row>
    <row r="163" spans="1:23">
      <c r="A163">
        <v>1475137756</v>
      </c>
      <c r="B163">
        <v>322</v>
      </c>
      <c r="C163">
        <v>4</v>
      </c>
      <c r="D163">
        <v>66</v>
      </c>
      <c r="E163">
        <v>0</v>
      </c>
      <c r="F163">
        <v>65</v>
      </c>
      <c r="G163">
        <v>0</v>
      </c>
      <c r="H163">
        <v>2</v>
      </c>
      <c r="I163">
        <v>20.3</v>
      </c>
      <c r="J163">
        <v>2047992</v>
      </c>
      <c r="K163">
        <v>530812</v>
      </c>
      <c r="L163">
        <v>1632156</v>
      </c>
      <c r="M163">
        <v>1517180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1475137758</v>
      </c>
      <c r="B164">
        <v>324</v>
      </c>
      <c r="C164">
        <v>4</v>
      </c>
      <c r="D164">
        <v>73.6</v>
      </c>
      <c r="E164">
        <v>0</v>
      </c>
      <c r="F164">
        <v>72.2</v>
      </c>
      <c r="G164">
        <v>0</v>
      </c>
      <c r="H164">
        <v>1.5</v>
      </c>
      <c r="I164">
        <v>20.3</v>
      </c>
      <c r="J164">
        <v>2047992</v>
      </c>
      <c r="K164">
        <v>530796</v>
      </c>
      <c r="L164">
        <v>1632196</v>
      </c>
      <c r="M164">
        <v>1517196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1475137760</v>
      </c>
      <c r="B165">
        <v>326</v>
      </c>
      <c r="C165">
        <v>4</v>
      </c>
      <c r="D165">
        <v>70</v>
      </c>
      <c r="E165">
        <v>0</v>
      </c>
      <c r="F165">
        <v>66.8</v>
      </c>
      <c r="G165">
        <v>0</v>
      </c>
      <c r="H165">
        <v>3</v>
      </c>
      <c r="I165">
        <v>20.3</v>
      </c>
      <c r="J165">
        <v>2047992</v>
      </c>
      <c r="K165">
        <v>530892</v>
      </c>
      <c r="L165">
        <v>1632112</v>
      </c>
      <c r="M165">
        <v>1517100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28</v>
      </c>
    </row>
    <row r="166" spans="1:23">
      <c r="A166">
        <v>1475137762</v>
      </c>
      <c r="B166">
        <v>328</v>
      </c>
      <c r="C166">
        <v>4</v>
      </c>
      <c r="D166">
        <v>71.2</v>
      </c>
      <c r="E166">
        <v>0</v>
      </c>
      <c r="F166">
        <v>69.3</v>
      </c>
      <c r="G166">
        <v>0</v>
      </c>
      <c r="H166">
        <v>2</v>
      </c>
      <c r="I166">
        <v>20.3</v>
      </c>
      <c r="J166">
        <v>2047992</v>
      </c>
      <c r="K166">
        <v>530732</v>
      </c>
      <c r="L166">
        <v>1632280</v>
      </c>
      <c r="M166">
        <v>1517260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3</v>
      </c>
      <c r="T166">
        <v>0</v>
      </c>
      <c r="U166">
        <v>12</v>
      </c>
      <c r="V166">
        <v>0</v>
      </c>
      <c r="W166">
        <v>0</v>
      </c>
    </row>
    <row r="167" spans="1:23">
      <c r="A167">
        <v>1475137764</v>
      </c>
      <c r="B167">
        <v>330</v>
      </c>
      <c r="C167">
        <v>4</v>
      </c>
      <c r="D167">
        <v>66.4</v>
      </c>
      <c r="E167">
        <v>0</v>
      </c>
      <c r="F167">
        <v>65.8</v>
      </c>
      <c r="G167">
        <v>0</v>
      </c>
      <c r="H167">
        <v>1.5</v>
      </c>
      <c r="I167">
        <v>20.3</v>
      </c>
      <c r="J167">
        <v>2047992</v>
      </c>
      <c r="K167">
        <v>530828</v>
      </c>
      <c r="L167">
        <v>1632188</v>
      </c>
      <c r="M167">
        <v>1517164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1475137766</v>
      </c>
      <c r="B168">
        <v>332</v>
      </c>
      <c r="C168">
        <v>4</v>
      </c>
      <c r="D168">
        <v>60.4</v>
      </c>
      <c r="E168">
        <v>0</v>
      </c>
      <c r="F168">
        <v>55.3</v>
      </c>
      <c r="G168">
        <v>0</v>
      </c>
      <c r="H168">
        <v>5</v>
      </c>
      <c r="I168">
        <v>20.3</v>
      </c>
      <c r="J168">
        <v>2047992</v>
      </c>
      <c r="K168">
        <v>530828</v>
      </c>
      <c r="L168">
        <v>1632204</v>
      </c>
      <c r="M168">
        <v>1517164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72</v>
      </c>
    </row>
    <row r="169" spans="1:23">
      <c r="A169">
        <v>1475137768</v>
      </c>
      <c r="B169">
        <v>334</v>
      </c>
      <c r="C169">
        <v>4</v>
      </c>
      <c r="D169">
        <v>64.4</v>
      </c>
      <c r="E169">
        <v>0</v>
      </c>
      <c r="F169">
        <v>62.8</v>
      </c>
      <c r="G169">
        <v>0</v>
      </c>
      <c r="H169">
        <v>2</v>
      </c>
      <c r="I169">
        <v>20.3</v>
      </c>
      <c r="J169">
        <v>2047992</v>
      </c>
      <c r="K169">
        <v>530844</v>
      </c>
      <c r="L169">
        <v>1632188</v>
      </c>
      <c r="M169">
        <v>1517148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1475137770</v>
      </c>
      <c r="B170">
        <v>336</v>
      </c>
      <c r="C170">
        <v>4</v>
      </c>
      <c r="D170">
        <v>68.4</v>
      </c>
      <c r="E170">
        <v>0</v>
      </c>
      <c r="F170">
        <v>63.8</v>
      </c>
      <c r="G170">
        <v>0</v>
      </c>
      <c r="H170">
        <v>5</v>
      </c>
      <c r="I170">
        <v>20.3</v>
      </c>
      <c r="J170">
        <v>2047992</v>
      </c>
      <c r="K170">
        <v>530716</v>
      </c>
      <c r="L170">
        <v>1632332</v>
      </c>
      <c r="M170">
        <v>1517276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56</v>
      </c>
    </row>
    <row r="171" spans="1:23">
      <c r="A171">
        <v>1475137772</v>
      </c>
      <c r="B171">
        <v>338</v>
      </c>
      <c r="C171">
        <v>4</v>
      </c>
      <c r="D171">
        <v>65.2</v>
      </c>
      <c r="E171">
        <v>0</v>
      </c>
      <c r="F171">
        <v>64.6</v>
      </c>
      <c r="G171">
        <v>0</v>
      </c>
      <c r="H171">
        <v>1</v>
      </c>
      <c r="I171">
        <v>20.4</v>
      </c>
      <c r="J171">
        <v>2047992</v>
      </c>
      <c r="K171">
        <v>532764</v>
      </c>
      <c r="L171">
        <v>1630292</v>
      </c>
      <c r="M171">
        <v>1515228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1475137774</v>
      </c>
      <c r="B172">
        <v>340</v>
      </c>
      <c r="C172">
        <v>4</v>
      </c>
      <c r="D172">
        <v>57.6</v>
      </c>
      <c r="E172">
        <v>0</v>
      </c>
      <c r="F172">
        <v>56.5</v>
      </c>
      <c r="G172">
        <v>0</v>
      </c>
      <c r="H172">
        <v>2</v>
      </c>
      <c r="I172">
        <v>20.4</v>
      </c>
      <c r="J172">
        <v>2047992</v>
      </c>
      <c r="K172">
        <v>532892</v>
      </c>
      <c r="L172">
        <v>1630168</v>
      </c>
      <c r="M172">
        <v>1515100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1475137776</v>
      </c>
      <c r="B173">
        <v>342</v>
      </c>
      <c r="C173">
        <v>4</v>
      </c>
      <c r="D173">
        <v>62.8</v>
      </c>
      <c r="E173">
        <v>0</v>
      </c>
      <c r="F173">
        <v>58.4</v>
      </c>
      <c r="G173">
        <v>0</v>
      </c>
      <c r="H173">
        <v>4.5</v>
      </c>
      <c r="I173">
        <v>20.4</v>
      </c>
      <c r="J173">
        <v>2047992</v>
      </c>
      <c r="K173">
        <v>532860</v>
      </c>
      <c r="L173">
        <v>1630216</v>
      </c>
      <c r="M173">
        <v>1515132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56</v>
      </c>
    </row>
    <row r="174" spans="1:23">
      <c r="A174">
        <v>1475137778</v>
      </c>
      <c r="B174">
        <v>344</v>
      </c>
      <c r="C174">
        <v>4</v>
      </c>
      <c r="D174">
        <v>62.8</v>
      </c>
      <c r="E174">
        <v>0</v>
      </c>
      <c r="F174">
        <v>61</v>
      </c>
      <c r="G174">
        <v>0</v>
      </c>
      <c r="H174">
        <v>2</v>
      </c>
      <c r="I174">
        <v>20.4</v>
      </c>
      <c r="J174">
        <v>2047992</v>
      </c>
      <c r="K174">
        <v>532796</v>
      </c>
      <c r="L174">
        <v>1630288</v>
      </c>
      <c r="M174">
        <v>1515196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1</v>
      </c>
      <c r="T174">
        <v>0</v>
      </c>
      <c r="U174">
        <v>12</v>
      </c>
      <c r="V174">
        <v>0</v>
      </c>
      <c r="W174">
        <v>0</v>
      </c>
    </row>
    <row r="175" spans="1:23">
      <c r="A175">
        <v>1475137780</v>
      </c>
      <c r="B175">
        <v>346</v>
      </c>
      <c r="C175">
        <v>4</v>
      </c>
      <c r="D175">
        <v>104.4</v>
      </c>
      <c r="E175">
        <v>0</v>
      </c>
      <c r="F175">
        <v>100</v>
      </c>
      <c r="G175">
        <v>0</v>
      </c>
      <c r="H175">
        <v>4.5</v>
      </c>
      <c r="I175">
        <v>20.4</v>
      </c>
      <c r="J175">
        <v>2047992</v>
      </c>
      <c r="K175">
        <v>532920</v>
      </c>
      <c r="L175">
        <v>1630180</v>
      </c>
      <c r="M175">
        <v>1515072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28</v>
      </c>
      <c r="V175">
        <v>0</v>
      </c>
      <c r="W175">
        <v>64</v>
      </c>
    </row>
    <row r="176" spans="1:23">
      <c r="A176">
        <v>1475137782</v>
      </c>
      <c r="B176">
        <v>348</v>
      </c>
      <c r="C176">
        <v>4</v>
      </c>
      <c r="D176">
        <v>72</v>
      </c>
      <c r="E176">
        <v>0</v>
      </c>
      <c r="F176">
        <v>70.2</v>
      </c>
      <c r="G176">
        <v>0</v>
      </c>
      <c r="H176">
        <v>1.5</v>
      </c>
      <c r="I176">
        <v>20.4</v>
      </c>
      <c r="J176">
        <v>2047992</v>
      </c>
      <c r="K176">
        <v>532768</v>
      </c>
      <c r="L176">
        <v>1630336</v>
      </c>
      <c r="M176">
        <v>1515224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136</v>
      </c>
      <c r="V176">
        <v>0</v>
      </c>
      <c r="W176">
        <v>0</v>
      </c>
    </row>
    <row r="177" spans="1:23">
      <c r="A177">
        <v>1475137784</v>
      </c>
      <c r="B177">
        <v>350</v>
      </c>
      <c r="C177">
        <v>4</v>
      </c>
      <c r="D177">
        <v>58.4</v>
      </c>
      <c r="E177">
        <v>0</v>
      </c>
      <c r="F177">
        <v>58.3</v>
      </c>
      <c r="G177">
        <v>0</v>
      </c>
      <c r="H177">
        <v>1.5</v>
      </c>
      <c r="I177">
        <v>20.4</v>
      </c>
      <c r="J177">
        <v>2047992</v>
      </c>
      <c r="K177">
        <v>532548</v>
      </c>
      <c r="L177">
        <v>1630564</v>
      </c>
      <c r="M177">
        <v>1515444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1475137786</v>
      </c>
      <c r="B178">
        <v>352</v>
      </c>
      <c r="C178">
        <v>4</v>
      </c>
      <c r="D178">
        <v>59.6</v>
      </c>
      <c r="E178">
        <v>0</v>
      </c>
      <c r="F178">
        <v>58</v>
      </c>
      <c r="G178">
        <v>0</v>
      </c>
      <c r="H178">
        <v>2</v>
      </c>
      <c r="I178">
        <v>20.4</v>
      </c>
      <c r="J178">
        <v>2047992</v>
      </c>
      <c r="K178">
        <v>532644</v>
      </c>
      <c r="L178">
        <v>1630484</v>
      </c>
      <c r="M178">
        <v>1515348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24</v>
      </c>
      <c r="V178">
        <v>0</v>
      </c>
      <c r="W178">
        <v>32</v>
      </c>
    </row>
    <row r="179" spans="1:23">
      <c r="A179">
        <v>1475137788</v>
      </c>
      <c r="B179">
        <v>354</v>
      </c>
      <c r="C179">
        <v>4</v>
      </c>
      <c r="D179">
        <v>85.2</v>
      </c>
      <c r="E179">
        <v>0</v>
      </c>
      <c r="F179">
        <v>83.8</v>
      </c>
      <c r="G179">
        <v>0</v>
      </c>
      <c r="H179">
        <v>1</v>
      </c>
      <c r="I179">
        <v>20.4</v>
      </c>
      <c r="J179">
        <v>2047992</v>
      </c>
      <c r="K179">
        <v>532580</v>
      </c>
      <c r="L179">
        <v>1630564</v>
      </c>
      <c r="M179">
        <v>1515412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1475137790</v>
      </c>
      <c r="B180">
        <v>356</v>
      </c>
      <c r="C180">
        <v>4</v>
      </c>
      <c r="D180">
        <v>76.4</v>
      </c>
      <c r="E180">
        <v>0</v>
      </c>
      <c r="F180">
        <v>75.4</v>
      </c>
      <c r="G180">
        <v>0</v>
      </c>
      <c r="H180">
        <v>1.5</v>
      </c>
      <c r="I180">
        <v>20.4</v>
      </c>
      <c r="J180">
        <v>2047992</v>
      </c>
      <c r="K180">
        <v>532676</v>
      </c>
      <c r="L180">
        <v>1630484</v>
      </c>
      <c r="M180">
        <v>1515316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1475137792</v>
      </c>
      <c r="B181">
        <v>358</v>
      </c>
      <c r="C181">
        <v>4</v>
      </c>
      <c r="D181">
        <v>74.8</v>
      </c>
      <c r="E181">
        <v>0</v>
      </c>
      <c r="F181">
        <v>73</v>
      </c>
      <c r="G181">
        <v>0</v>
      </c>
      <c r="H181">
        <v>2</v>
      </c>
      <c r="I181">
        <v>20.4</v>
      </c>
      <c r="J181">
        <v>2047992</v>
      </c>
      <c r="K181">
        <v>532644</v>
      </c>
      <c r="L181">
        <v>1630524</v>
      </c>
      <c r="M181">
        <v>1515348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64</v>
      </c>
    </row>
    <row r="182" spans="1:23">
      <c r="A182">
        <v>1475137794</v>
      </c>
      <c r="B182">
        <v>360</v>
      </c>
      <c r="C182">
        <v>4</v>
      </c>
      <c r="D182">
        <v>63.6</v>
      </c>
      <c r="E182">
        <v>0</v>
      </c>
      <c r="F182">
        <v>62.6</v>
      </c>
      <c r="G182">
        <v>0</v>
      </c>
      <c r="H182">
        <v>1.5</v>
      </c>
      <c r="I182">
        <v>20.4</v>
      </c>
      <c r="J182">
        <v>2047992</v>
      </c>
      <c r="K182">
        <v>532676</v>
      </c>
      <c r="L182">
        <v>1630496</v>
      </c>
      <c r="M182">
        <v>1515316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1475137796</v>
      </c>
      <c r="B183">
        <v>362</v>
      </c>
      <c r="C183">
        <v>4</v>
      </c>
      <c r="D183">
        <v>62</v>
      </c>
      <c r="E183">
        <v>0</v>
      </c>
      <c r="F183">
        <v>60.6</v>
      </c>
      <c r="G183">
        <v>0</v>
      </c>
      <c r="H183">
        <v>1.5</v>
      </c>
      <c r="I183">
        <v>20.4</v>
      </c>
      <c r="J183">
        <v>2047992</v>
      </c>
      <c r="K183">
        <v>532644</v>
      </c>
      <c r="L183">
        <v>1630528</v>
      </c>
      <c r="M183">
        <v>1515348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28</v>
      </c>
    </row>
    <row r="184" spans="1:23">
      <c r="A184">
        <v>1475137798</v>
      </c>
      <c r="B184">
        <v>364</v>
      </c>
      <c r="C184">
        <v>4</v>
      </c>
      <c r="D184">
        <v>58.8</v>
      </c>
      <c r="E184">
        <v>0</v>
      </c>
      <c r="F184">
        <v>57.6</v>
      </c>
      <c r="G184">
        <v>0</v>
      </c>
      <c r="H184">
        <v>1.5</v>
      </c>
      <c r="I184">
        <v>20.4</v>
      </c>
      <c r="J184">
        <v>2047992</v>
      </c>
      <c r="K184">
        <v>532548</v>
      </c>
      <c r="L184">
        <v>1630632</v>
      </c>
      <c r="M184">
        <v>1515444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1475137800</v>
      </c>
      <c r="B185">
        <v>366</v>
      </c>
      <c r="C185">
        <v>4</v>
      </c>
      <c r="D185">
        <v>68</v>
      </c>
      <c r="E185">
        <v>0</v>
      </c>
      <c r="F185">
        <v>66.3</v>
      </c>
      <c r="G185">
        <v>0</v>
      </c>
      <c r="H185">
        <v>2</v>
      </c>
      <c r="I185">
        <v>20.4</v>
      </c>
      <c r="J185">
        <v>2047992</v>
      </c>
      <c r="K185">
        <v>532612</v>
      </c>
      <c r="L185">
        <v>1630572</v>
      </c>
      <c r="M185">
        <v>1515380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1475137802</v>
      </c>
      <c r="B186">
        <v>368</v>
      </c>
      <c r="C186">
        <v>4</v>
      </c>
      <c r="D186">
        <v>62</v>
      </c>
      <c r="E186">
        <v>0</v>
      </c>
      <c r="F186">
        <v>61.4</v>
      </c>
      <c r="G186">
        <v>0</v>
      </c>
      <c r="H186">
        <v>1.5</v>
      </c>
      <c r="I186">
        <v>20.4</v>
      </c>
      <c r="J186">
        <v>2047992</v>
      </c>
      <c r="K186">
        <v>532580</v>
      </c>
      <c r="L186">
        <v>1630608</v>
      </c>
      <c r="M186">
        <v>1515412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32</v>
      </c>
    </row>
    <row r="187" spans="1:23">
      <c r="A187">
        <v>1475137804</v>
      </c>
      <c r="B187">
        <v>370</v>
      </c>
      <c r="C187">
        <v>4</v>
      </c>
      <c r="D187">
        <v>84.4</v>
      </c>
      <c r="E187">
        <v>0.5</v>
      </c>
      <c r="F187">
        <v>82.3</v>
      </c>
      <c r="G187">
        <v>0</v>
      </c>
      <c r="H187">
        <v>2</v>
      </c>
      <c r="I187">
        <v>20.4</v>
      </c>
      <c r="J187">
        <v>2047992</v>
      </c>
      <c r="K187">
        <v>532612</v>
      </c>
      <c r="L187">
        <v>1630584</v>
      </c>
      <c r="M187">
        <v>1515380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1475137806</v>
      </c>
      <c r="B188">
        <v>372</v>
      </c>
      <c r="C188">
        <v>4</v>
      </c>
      <c r="D188">
        <v>71.2</v>
      </c>
      <c r="E188">
        <v>0</v>
      </c>
      <c r="F188">
        <v>70.4</v>
      </c>
      <c r="G188">
        <v>0</v>
      </c>
      <c r="H188">
        <v>1.5</v>
      </c>
      <c r="I188">
        <v>20.4</v>
      </c>
      <c r="J188">
        <v>2047992</v>
      </c>
      <c r="K188">
        <v>532704</v>
      </c>
      <c r="L188">
        <v>1630508</v>
      </c>
      <c r="M188">
        <v>1515288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1475137808</v>
      </c>
      <c r="B189">
        <v>374</v>
      </c>
      <c r="C189">
        <v>4</v>
      </c>
      <c r="D189">
        <v>70.4</v>
      </c>
      <c r="E189">
        <v>0</v>
      </c>
      <c r="F189">
        <v>68.5</v>
      </c>
      <c r="G189">
        <v>0</v>
      </c>
      <c r="H189">
        <v>1.5</v>
      </c>
      <c r="I189">
        <v>20.4</v>
      </c>
      <c r="J189">
        <v>2047992</v>
      </c>
      <c r="K189">
        <v>532736</v>
      </c>
      <c r="L189">
        <v>1630504</v>
      </c>
      <c r="M189">
        <v>1515256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60</v>
      </c>
    </row>
    <row r="190" spans="1:23">
      <c r="A190">
        <v>1475137810</v>
      </c>
      <c r="B190">
        <v>376</v>
      </c>
      <c r="C190">
        <v>4</v>
      </c>
      <c r="D190">
        <v>78</v>
      </c>
      <c r="E190">
        <v>0.5</v>
      </c>
      <c r="F190">
        <v>11.8</v>
      </c>
      <c r="G190">
        <v>0</v>
      </c>
      <c r="H190">
        <v>65.8</v>
      </c>
      <c r="I190">
        <v>20.8</v>
      </c>
      <c r="J190">
        <v>2047992</v>
      </c>
      <c r="K190">
        <v>540792</v>
      </c>
      <c r="L190">
        <v>1622476</v>
      </c>
      <c r="M190">
        <v>1507200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1475137812</v>
      </c>
      <c r="B191">
        <v>378</v>
      </c>
      <c r="C191">
        <v>4</v>
      </c>
      <c r="D191">
        <v>101.6</v>
      </c>
      <c r="E191">
        <v>0</v>
      </c>
      <c r="F191">
        <v>1.5</v>
      </c>
      <c r="G191">
        <v>0</v>
      </c>
      <c r="H191">
        <v>100</v>
      </c>
      <c r="I191">
        <v>20.8</v>
      </c>
      <c r="J191">
        <v>2047992</v>
      </c>
      <c r="K191">
        <v>540728</v>
      </c>
      <c r="L191">
        <v>1622548</v>
      </c>
      <c r="M191">
        <v>1507264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4</v>
      </c>
      <c r="T191">
        <v>0</v>
      </c>
      <c r="U191">
        <v>16</v>
      </c>
      <c r="V191">
        <v>0</v>
      </c>
      <c r="W191">
        <v>0</v>
      </c>
    </row>
    <row r="192" spans="1:23">
      <c r="A192">
        <v>1475137814</v>
      </c>
      <c r="B192">
        <v>380</v>
      </c>
      <c r="C192">
        <v>4</v>
      </c>
      <c r="D192">
        <v>74.4</v>
      </c>
      <c r="E192">
        <v>0</v>
      </c>
      <c r="F192">
        <v>72.6</v>
      </c>
      <c r="G192">
        <v>0</v>
      </c>
      <c r="H192">
        <v>1.5</v>
      </c>
      <c r="I192">
        <v>20.8</v>
      </c>
      <c r="J192">
        <v>2047992</v>
      </c>
      <c r="K192">
        <v>540888</v>
      </c>
      <c r="L192">
        <v>1622400</v>
      </c>
      <c r="M192">
        <v>1507104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76</v>
      </c>
    </row>
    <row r="193" spans="1:23">
      <c r="A193">
        <v>1475137816</v>
      </c>
      <c r="B193">
        <v>382</v>
      </c>
      <c r="C193">
        <v>4</v>
      </c>
      <c r="D193">
        <v>80.8</v>
      </c>
      <c r="E193">
        <v>0</v>
      </c>
      <c r="F193">
        <v>80.3</v>
      </c>
      <c r="G193">
        <v>0</v>
      </c>
      <c r="H193">
        <v>1</v>
      </c>
      <c r="I193">
        <v>21</v>
      </c>
      <c r="J193">
        <v>2047992</v>
      </c>
      <c r="K193">
        <v>545112</v>
      </c>
      <c r="L193">
        <v>1618184</v>
      </c>
      <c r="M193">
        <v>1502880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1475137818</v>
      </c>
      <c r="B194">
        <v>384</v>
      </c>
      <c r="C194">
        <v>4</v>
      </c>
      <c r="D194">
        <v>68</v>
      </c>
      <c r="E194">
        <v>0</v>
      </c>
      <c r="F194">
        <v>66.3</v>
      </c>
      <c r="G194">
        <v>0</v>
      </c>
      <c r="H194">
        <v>2.5</v>
      </c>
      <c r="I194">
        <v>21</v>
      </c>
      <c r="J194">
        <v>2047992</v>
      </c>
      <c r="K194">
        <v>544988</v>
      </c>
      <c r="L194">
        <v>1618336</v>
      </c>
      <c r="M194">
        <v>1503004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5</v>
      </c>
      <c r="T194">
        <v>0</v>
      </c>
      <c r="U194">
        <v>172</v>
      </c>
      <c r="V194">
        <v>0</v>
      </c>
      <c r="W194">
        <v>76</v>
      </c>
    </row>
    <row r="195" spans="1:23">
      <c r="A195">
        <v>1475137820</v>
      </c>
      <c r="B195">
        <v>386</v>
      </c>
      <c r="C195">
        <v>4</v>
      </c>
      <c r="D195">
        <v>74.4</v>
      </c>
      <c r="E195">
        <v>0</v>
      </c>
      <c r="F195">
        <v>72.7</v>
      </c>
      <c r="G195">
        <v>0</v>
      </c>
      <c r="H195">
        <v>1.5</v>
      </c>
      <c r="I195">
        <v>21.1</v>
      </c>
      <c r="J195">
        <v>2047992</v>
      </c>
      <c r="K195">
        <v>547372</v>
      </c>
      <c r="L195">
        <v>1615956</v>
      </c>
      <c r="M195">
        <v>1500620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1475137822</v>
      </c>
      <c r="B196">
        <v>388</v>
      </c>
      <c r="C196">
        <v>4</v>
      </c>
      <c r="D196">
        <v>66.8</v>
      </c>
      <c r="E196">
        <v>0</v>
      </c>
      <c r="F196">
        <v>66.2</v>
      </c>
      <c r="G196">
        <v>0</v>
      </c>
      <c r="H196">
        <v>1.5</v>
      </c>
      <c r="I196">
        <v>21.1</v>
      </c>
      <c r="J196">
        <v>2047992</v>
      </c>
      <c r="K196">
        <v>547468</v>
      </c>
      <c r="L196">
        <v>1615868</v>
      </c>
      <c r="M196">
        <v>1500524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1475137824</v>
      </c>
      <c r="B197">
        <v>390</v>
      </c>
      <c r="C197">
        <v>4</v>
      </c>
      <c r="D197">
        <v>69.2</v>
      </c>
      <c r="E197">
        <v>0</v>
      </c>
      <c r="F197">
        <v>67.7</v>
      </c>
      <c r="G197">
        <v>0</v>
      </c>
      <c r="H197">
        <v>1.5</v>
      </c>
      <c r="I197">
        <v>21.1</v>
      </c>
      <c r="J197">
        <v>2047992</v>
      </c>
      <c r="K197">
        <v>547436</v>
      </c>
      <c r="L197">
        <v>1615916</v>
      </c>
      <c r="M197">
        <v>1500556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56</v>
      </c>
    </row>
    <row r="198" spans="1:23">
      <c r="A198">
        <v>1475137826</v>
      </c>
      <c r="B198">
        <v>392</v>
      </c>
      <c r="C198">
        <v>4</v>
      </c>
      <c r="D198">
        <v>57.6</v>
      </c>
      <c r="E198">
        <v>0</v>
      </c>
      <c r="F198">
        <v>57.3</v>
      </c>
      <c r="G198">
        <v>0</v>
      </c>
      <c r="H198">
        <v>2</v>
      </c>
      <c r="I198">
        <v>21.1</v>
      </c>
      <c r="J198">
        <v>2047992</v>
      </c>
      <c r="K198">
        <v>547340</v>
      </c>
      <c r="L198">
        <v>1616016</v>
      </c>
      <c r="M198">
        <v>1500652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1475137828</v>
      </c>
      <c r="B199">
        <v>394</v>
      </c>
      <c r="C199">
        <v>4</v>
      </c>
      <c r="D199">
        <v>58.8</v>
      </c>
      <c r="E199">
        <v>0</v>
      </c>
      <c r="F199">
        <v>57.7</v>
      </c>
      <c r="G199">
        <v>0</v>
      </c>
      <c r="H199">
        <v>1.5</v>
      </c>
      <c r="I199">
        <v>21.1</v>
      </c>
      <c r="J199">
        <v>2047992</v>
      </c>
      <c r="K199">
        <v>547496</v>
      </c>
      <c r="L199">
        <v>1615872</v>
      </c>
      <c r="M199">
        <v>1500496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56</v>
      </c>
    </row>
    <row r="200" spans="1:23">
      <c r="A200">
        <v>1475137830</v>
      </c>
      <c r="B200">
        <v>396</v>
      </c>
      <c r="C200">
        <v>4</v>
      </c>
      <c r="D200">
        <v>74.8</v>
      </c>
      <c r="E200">
        <v>0</v>
      </c>
      <c r="F200">
        <v>73.6</v>
      </c>
      <c r="G200">
        <v>0</v>
      </c>
      <c r="H200">
        <v>1.5</v>
      </c>
      <c r="I200">
        <v>21.1</v>
      </c>
      <c r="J200">
        <v>2047992</v>
      </c>
      <c r="K200">
        <v>547624</v>
      </c>
      <c r="L200">
        <v>1615752</v>
      </c>
      <c r="M200">
        <v>1500368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1475137832</v>
      </c>
      <c r="B201">
        <v>398</v>
      </c>
      <c r="C201">
        <v>4</v>
      </c>
      <c r="D201">
        <v>67.2</v>
      </c>
      <c r="E201">
        <v>0</v>
      </c>
      <c r="F201">
        <v>65.2</v>
      </c>
      <c r="G201">
        <v>0</v>
      </c>
      <c r="H201">
        <v>2</v>
      </c>
      <c r="I201">
        <v>21.1</v>
      </c>
      <c r="J201">
        <v>2047992</v>
      </c>
      <c r="K201">
        <v>547752</v>
      </c>
      <c r="L201">
        <v>1615628</v>
      </c>
      <c r="M201">
        <v>1500240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1475137834</v>
      </c>
      <c r="B202">
        <v>400</v>
      </c>
      <c r="C202">
        <v>4</v>
      </c>
      <c r="D202">
        <v>64.8</v>
      </c>
      <c r="E202">
        <v>0</v>
      </c>
      <c r="F202">
        <v>64.5</v>
      </c>
      <c r="G202">
        <v>0</v>
      </c>
      <c r="H202">
        <v>1.5</v>
      </c>
      <c r="I202">
        <v>21.1</v>
      </c>
      <c r="J202">
        <v>2047992</v>
      </c>
      <c r="K202">
        <v>547752</v>
      </c>
      <c r="L202">
        <v>1615644</v>
      </c>
      <c r="M202">
        <v>1500240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28</v>
      </c>
    </row>
    <row r="203" spans="1:23">
      <c r="A203">
        <v>1475137836</v>
      </c>
      <c r="B203">
        <v>402</v>
      </c>
      <c r="C203">
        <v>4</v>
      </c>
      <c r="D203">
        <v>76.8</v>
      </c>
      <c r="E203">
        <v>0</v>
      </c>
      <c r="F203">
        <v>75.4</v>
      </c>
      <c r="G203">
        <v>0</v>
      </c>
      <c r="H203">
        <v>1.5</v>
      </c>
      <c r="I203">
        <v>21.1</v>
      </c>
      <c r="J203">
        <v>2047992</v>
      </c>
      <c r="K203">
        <v>547940</v>
      </c>
      <c r="L203">
        <v>1615464</v>
      </c>
      <c r="M203">
        <v>1500052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1475137838</v>
      </c>
      <c r="B204">
        <v>404</v>
      </c>
      <c r="C204">
        <v>4</v>
      </c>
      <c r="D204">
        <v>70</v>
      </c>
      <c r="E204">
        <v>0</v>
      </c>
      <c r="F204">
        <v>68.2</v>
      </c>
      <c r="G204">
        <v>0</v>
      </c>
      <c r="H204">
        <v>1.5</v>
      </c>
      <c r="I204">
        <v>21.1</v>
      </c>
      <c r="J204">
        <v>2047992</v>
      </c>
      <c r="K204">
        <v>547748</v>
      </c>
      <c r="L204">
        <v>1615660</v>
      </c>
      <c r="M204">
        <v>1500244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1475137840</v>
      </c>
      <c r="B205">
        <v>406</v>
      </c>
      <c r="C205">
        <v>4</v>
      </c>
      <c r="D205">
        <v>92.8</v>
      </c>
      <c r="E205">
        <v>0</v>
      </c>
      <c r="F205">
        <v>91.5</v>
      </c>
      <c r="G205">
        <v>0</v>
      </c>
      <c r="H205">
        <v>1.5</v>
      </c>
      <c r="I205">
        <v>21.1</v>
      </c>
      <c r="J205">
        <v>2047992</v>
      </c>
      <c r="K205">
        <v>547876</v>
      </c>
      <c r="L205">
        <v>1615548</v>
      </c>
      <c r="M205">
        <v>1500116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60</v>
      </c>
    </row>
    <row r="206" spans="1:23">
      <c r="A206">
        <v>1475137842</v>
      </c>
      <c r="B206">
        <v>408</v>
      </c>
      <c r="C206">
        <v>4</v>
      </c>
      <c r="D206">
        <v>64</v>
      </c>
      <c r="E206">
        <v>0</v>
      </c>
      <c r="F206">
        <v>62.4</v>
      </c>
      <c r="G206">
        <v>0</v>
      </c>
      <c r="H206">
        <v>2</v>
      </c>
      <c r="I206">
        <v>21.1</v>
      </c>
      <c r="J206">
        <v>2047992</v>
      </c>
      <c r="K206">
        <v>547844</v>
      </c>
      <c r="L206">
        <v>1615588</v>
      </c>
      <c r="M206">
        <v>1500148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1475137844</v>
      </c>
      <c r="B207">
        <v>410</v>
      </c>
      <c r="C207">
        <v>4</v>
      </c>
      <c r="D207">
        <v>67.2</v>
      </c>
      <c r="E207">
        <v>0</v>
      </c>
      <c r="F207">
        <v>66.8</v>
      </c>
      <c r="G207">
        <v>0</v>
      </c>
      <c r="H207">
        <v>1</v>
      </c>
      <c r="I207">
        <v>21.1</v>
      </c>
      <c r="J207">
        <v>2047992</v>
      </c>
      <c r="K207">
        <v>547876</v>
      </c>
      <c r="L207">
        <v>1615572</v>
      </c>
      <c r="M207">
        <v>1500116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28</v>
      </c>
      <c r="V207">
        <v>0</v>
      </c>
      <c r="W207">
        <v>88</v>
      </c>
    </row>
    <row r="208" spans="1:23">
      <c r="A208">
        <v>1475137846</v>
      </c>
      <c r="B208">
        <v>412</v>
      </c>
      <c r="C208">
        <v>4</v>
      </c>
      <c r="D208">
        <v>59.6</v>
      </c>
      <c r="E208">
        <v>0</v>
      </c>
      <c r="F208">
        <v>58.4</v>
      </c>
      <c r="G208">
        <v>0</v>
      </c>
      <c r="H208">
        <v>1.5</v>
      </c>
      <c r="I208">
        <v>21.1</v>
      </c>
      <c r="J208">
        <v>2047992</v>
      </c>
      <c r="K208">
        <v>547876</v>
      </c>
      <c r="L208">
        <v>1615576</v>
      </c>
      <c r="M208">
        <v>1500116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1475137848</v>
      </c>
      <c r="B209">
        <v>414</v>
      </c>
      <c r="C209">
        <v>4</v>
      </c>
      <c r="D209">
        <v>65.6</v>
      </c>
      <c r="E209">
        <v>0</v>
      </c>
      <c r="F209">
        <v>64.8</v>
      </c>
      <c r="G209">
        <v>0</v>
      </c>
      <c r="H209">
        <v>2</v>
      </c>
      <c r="I209">
        <v>21.1</v>
      </c>
      <c r="J209">
        <v>2047992</v>
      </c>
      <c r="K209">
        <v>547872</v>
      </c>
      <c r="L209">
        <v>1615604</v>
      </c>
      <c r="M209">
        <v>1500120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5</v>
      </c>
      <c r="T209">
        <v>0</v>
      </c>
      <c r="U209">
        <v>20</v>
      </c>
      <c r="V209">
        <v>0</v>
      </c>
      <c r="W209">
        <v>0</v>
      </c>
    </row>
    <row r="210" spans="1:23">
      <c r="A210">
        <v>1475137850</v>
      </c>
      <c r="B210">
        <v>416</v>
      </c>
      <c r="C210">
        <v>4</v>
      </c>
      <c r="D210">
        <v>68</v>
      </c>
      <c r="E210">
        <v>0</v>
      </c>
      <c r="F210">
        <v>66.5</v>
      </c>
      <c r="G210">
        <v>0</v>
      </c>
      <c r="H210">
        <v>2</v>
      </c>
      <c r="I210">
        <v>21.1</v>
      </c>
      <c r="J210">
        <v>2047992</v>
      </c>
      <c r="K210">
        <v>547904</v>
      </c>
      <c r="L210">
        <v>1615588</v>
      </c>
      <c r="M210">
        <v>1500088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80</v>
      </c>
    </row>
    <row r="211" spans="1:23">
      <c r="A211">
        <v>1475137852</v>
      </c>
      <c r="B211">
        <v>418</v>
      </c>
      <c r="C211">
        <v>4</v>
      </c>
      <c r="D211">
        <v>79.2</v>
      </c>
      <c r="E211">
        <v>0</v>
      </c>
      <c r="F211">
        <v>77.8</v>
      </c>
      <c r="G211">
        <v>0</v>
      </c>
      <c r="H211">
        <v>1.5</v>
      </c>
      <c r="I211">
        <v>21.1</v>
      </c>
      <c r="J211">
        <v>2047992</v>
      </c>
      <c r="K211">
        <v>547872</v>
      </c>
      <c r="L211">
        <v>1615620</v>
      </c>
      <c r="M211">
        <v>1500120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148</v>
      </c>
      <c r="V211">
        <v>0</v>
      </c>
      <c r="W211">
        <v>0</v>
      </c>
    </row>
    <row r="212" spans="1:23">
      <c r="A212">
        <v>1475137854</v>
      </c>
      <c r="B212">
        <v>420</v>
      </c>
      <c r="C212">
        <v>4</v>
      </c>
      <c r="D212">
        <v>63.2</v>
      </c>
      <c r="E212">
        <v>0</v>
      </c>
      <c r="F212">
        <v>62.2</v>
      </c>
      <c r="G212">
        <v>0</v>
      </c>
      <c r="H212">
        <v>1.5</v>
      </c>
      <c r="I212">
        <v>21.1</v>
      </c>
      <c r="J212">
        <v>2047992</v>
      </c>
      <c r="K212">
        <v>547840</v>
      </c>
      <c r="L212">
        <v>1615660</v>
      </c>
      <c r="M212">
        <v>1500152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24</v>
      </c>
      <c r="V212">
        <v>0</v>
      </c>
      <c r="W212">
        <v>36</v>
      </c>
    </row>
    <row r="213" spans="1:23">
      <c r="A213">
        <v>1475137856</v>
      </c>
      <c r="B213">
        <v>422</v>
      </c>
      <c r="C213">
        <v>4</v>
      </c>
      <c r="D213">
        <v>2.4</v>
      </c>
      <c r="E213">
        <v>0</v>
      </c>
      <c r="F213">
        <v>1</v>
      </c>
      <c r="G213">
        <v>0</v>
      </c>
      <c r="H213">
        <v>1.5</v>
      </c>
      <c r="I213">
        <v>21.1</v>
      </c>
      <c r="J213">
        <v>2047992</v>
      </c>
      <c r="K213">
        <v>547840</v>
      </c>
      <c r="L213">
        <v>1615668</v>
      </c>
      <c r="M213">
        <v>1500152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1475137858</v>
      </c>
      <c r="B214">
        <v>424</v>
      </c>
      <c r="C214">
        <v>4</v>
      </c>
      <c r="D214">
        <v>2</v>
      </c>
      <c r="E214">
        <v>0</v>
      </c>
      <c r="F214">
        <v>0</v>
      </c>
      <c r="G214">
        <v>0</v>
      </c>
      <c r="H214">
        <v>2</v>
      </c>
      <c r="I214">
        <v>21.1</v>
      </c>
      <c r="J214">
        <v>2047992</v>
      </c>
      <c r="K214">
        <v>547840</v>
      </c>
      <c r="L214">
        <v>1615668</v>
      </c>
      <c r="M214">
        <v>1500152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1475137860</v>
      </c>
      <c r="B215">
        <v>426</v>
      </c>
      <c r="C215">
        <v>4</v>
      </c>
      <c r="D215">
        <v>1.2</v>
      </c>
      <c r="E215">
        <v>0</v>
      </c>
      <c r="F215">
        <v>0</v>
      </c>
      <c r="G215">
        <v>0</v>
      </c>
      <c r="H215">
        <v>1.5</v>
      </c>
      <c r="I215">
        <v>21.1</v>
      </c>
      <c r="J215">
        <v>2047992</v>
      </c>
      <c r="K215">
        <v>547840</v>
      </c>
      <c r="L215">
        <v>1615668</v>
      </c>
      <c r="M215">
        <v>1500152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1475137862</v>
      </c>
      <c r="B216">
        <v>428</v>
      </c>
      <c r="C216">
        <v>4</v>
      </c>
      <c r="D216">
        <v>2.4</v>
      </c>
      <c r="E216">
        <v>0</v>
      </c>
      <c r="F216">
        <v>0</v>
      </c>
      <c r="G216">
        <v>0</v>
      </c>
      <c r="H216">
        <v>1.5</v>
      </c>
      <c r="I216">
        <v>21.1</v>
      </c>
      <c r="J216">
        <v>2047992</v>
      </c>
      <c r="K216">
        <v>547840</v>
      </c>
      <c r="L216">
        <v>1615668</v>
      </c>
      <c r="M216">
        <v>1500152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1475137864</v>
      </c>
      <c r="B217">
        <v>430</v>
      </c>
      <c r="C217">
        <v>4</v>
      </c>
      <c r="D217">
        <v>1.2</v>
      </c>
      <c r="E217">
        <v>0</v>
      </c>
      <c r="F217">
        <v>0</v>
      </c>
      <c r="G217">
        <v>0</v>
      </c>
      <c r="H217">
        <v>2</v>
      </c>
      <c r="I217">
        <v>21.1</v>
      </c>
      <c r="J217">
        <v>2047992</v>
      </c>
      <c r="K217">
        <v>547840</v>
      </c>
      <c r="L217">
        <v>1615668</v>
      </c>
      <c r="M217">
        <v>1500152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1475137866</v>
      </c>
      <c r="B218">
        <v>432</v>
      </c>
      <c r="C218">
        <v>4</v>
      </c>
      <c r="D218">
        <v>2</v>
      </c>
      <c r="E218">
        <v>0</v>
      </c>
      <c r="F218">
        <v>0</v>
      </c>
      <c r="G218">
        <v>0</v>
      </c>
      <c r="H218">
        <v>1.5</v>
      </c>
      <c r="I218">
        <v>21.1</v>
      </c>
      <c r="J218">
        <v>2047992</v>
      </c>
      <c r="K218">
        <v>547840</v>
      </c>
      <c r="L218">
        <v>1615668</v>
      </c>
      <c r="M218">
        <v>1500152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1475137868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0</v>
      </c>
      <c r="H219">
        <v>1.5</v>
      </c>
      <c r="I219">
        <v>21.1</v>
      </c>
      <c r="J219">
        <v>2047992</v>
      </c>
      <c r="K219">
        <v>547840</v>
      </c>
      <c r="L219">
        <v>1615668</v>
      </c>
      <c r="M219">
        <v>1500152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1475137870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0</v>
      </c>
      <c r="H220">
        <v>2</v>
      </c>
      <c r="I220">
        <v>21.1</v>
      </c>
      <c r="J220">
        <v>2047992</v>
      </c>
      <c r="K220">
        <v>547856</v>
      </c>
      <c r="L220">
        <v>1615652</v>
      </c>
      <c r="M220">
        <v>1500136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1475137872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0</v>
      </c>
      <c r="H221">
        <v>1</v>
      </c>
      <c r="I221">
        <v>21.1</v>
      </c>
      <c r="J221">
        <v>2047992</v>
      </c>
      <c r="K221">
        <v>547856</v>
      </c>
      <c r="L221">
        <v>1615652</v>
      </c>
      <c r="M221">
        <v>1500136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1475137874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0</v>
      </c>
      <c r="H222">
        <v>2</v>
      </c>
      <c r="I222">
        <v>21.1</v>
      </c>
      <c r="J222">
        <v>2047992</v>
      </c>
      <c r="K222">
        <v>547856</v>
      </c>
      <c r="L222">
        <v>1615652</v>
      </c>
      <c r="M222">
        <v>1500136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1475137876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0</v>
      </c>
      <c r="H223">
        <v>2</v>
      </c>
      <c r="I223">
        <v>21.1</v>
      </c>
      <c r="J223">
        <v>2047992</v>
      </c>
      <c r="K223">
        <v>547856</v>
      </c>
      <c r="L223">
        <v>1615652</v>
      </c>
      <c r="M223">
        <v>1500136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1475137878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0</v>
      </c>
      <c r="H224">
        <v>1.5</v>
      </c>
      <c r="I224">
        <v>21.1</v>
      </c>
      <c r="J224">
        <v>2047992</v>
      </c>
      <c r="K224">
        <v>547856</v>
      </c>
      <c r="L224">
        <v>1615652</v>
      </c>
      <c r="M224">
        <v>1500136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1475137880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0</v>
      </c>
      <c r="H225">
        <v>1.5</v>
      </c>
      <c r="I225">
        <v>21.1</v>
      </c>
      <c r="J225">
        <v>2047992</v>
      </c>
      <c r="K225">
        <v>547856</v>
      </c>
      <c r="L225">
        <v>1615652</v>
      </c>
      <c r="M225">
        <v>1500136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1475137882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0</v>
      </c>
      <c r="H226">
        <v>2</v>
      </c>
      <c r="I226">
        <v>21.1</v>
      </c>
      <c r="J226">
        <v>2047992</v>
      </c>
      <c r="K226">
        <v>547732</v>
      </c>
      <c r="L226">
        <v>1615776</v>
      </c>
      <c r="M226">
        <v>1500260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16</v>
      </c>
      <c r="V226">
        <v>0</v>
      </c>
      <c r="W226">
        <v>0</v>
      </c>
    </row>
    <row r="227" spans="1:23">
      <c r="A227">
        <v>1475137884</v>
      </c>
      <c r="B227">
        <v>450</v>
      </c>
      <c r="C227">
        <v>4</v>
      </c>
      <c r="D227">
        <v>2</v>
      </c>
      <c r="E227">
        <v>0</v>
      </c>
      <c r="F227">
        <v>0</v>
      </c>
      <c r="G227">
        <v>0.5</v>
      </c>
      <c r="H227">
        <v>1.5</v>
      </c>
      <c r="I227">
        <v>21.1</v>
      </c>
      <c r="J227">
        <v>2047992</v>
      </c>
      <c r="K227">
        <v>547824</v>
      </c>
      <c r="L227">
        <v>1615684</v>
      </c>
      <c r="M227">
        <v>1500168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1475108395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204908</v>
      </c>
      <c r="L2">
        <v>1946532</v>
      </c>
      <c r="M2">
        <v>1843084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1475108397</v>
      </c>
      <c r="B3">
        <v>2</v>
      </c>
      <c r="C3">
        <v>4</v>
      </c>
      <c r="D3">
        <v>103.2</v>
      </c>
      <c r="E3">
        <v>0</v>
      </c>
      <c r="F3">
        <v>2.9</v>
      </c>
      <c r="G3">
        <v>0.5</v>
      </c>
      <c r="H3">
        <v>100</v>
      </c>
      <c r="I3">
        <v>8.4</v>
      </c>
      <c r="J3">
        <v>2047992</v>
      </c>
      <c r="K3">
        <v>285192</v>
      </c>
      <c r="L3">
        <v>1876508</v>
      </c>
      <c r="M3">
        <v>1762800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604</v>
      </c>
      <c r="W3">
        <v>0</v>
      </c>
    </row>
    <row r="4" spans="1:23">
      <c r="A4">
        <v>1475108399</v>
      </c>
      <c r="B4">
        <v>4</v>
      </c>
      <c r="C4">
        <v>4</v>
      </c>
      <c r="D4">
        <v>101.6</v>
      </c>
      <c r="E4">
        <v>0</v>
      </c>
      <c r="F4">
        <v>1.5</v>
      </c>
      <c r="G4">
        <v>0</v>
      </c>
      <c r="H4">
        <v>100</v>
      </c>
      <c r="I4">
        <v>8.8</v>
      </c>
      <c r="J4">
        <v>2047992</v>
      </c>
      <c r="K4">
        <v>293128</v>
      </c>
      <c r="L4">
        <v>1868572</v>
      </c>
      <c r="M4">
        <v>1754864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1475108401</v>
      </c>
      <c r="B5">
        <v>6</v>
      </c>
      <c r="C5">
        <v>4</v>
      </c>
      <c r="D5">
        <v>101.6</v>
      </c>
      <c r="E5">
        <v>0</v>
      </c>
      <c r="F5">
        <v>1</v>
      </c>
      <c r="G5">
        <v>0</v>
      </c>
      <c r="H5">
        <v>100</v>
      </c>
      <c r="I5">
        <v>9</v>
      </c>
      <c r="J5">
        <v>2047992</v>
      </c>
      <c r="K5">
        <v>298620</v>
      </c>
      <c r="L5">
        <v>1863088</v>
      </c>
      <c r="M5">
        <v>1749372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132</v>
      </c>
    </row>
    <row r="6" spans="1:23">
      <c r="A6">
        <v>1475108403</v>
      </c>
      <c r="B6">
        <v>8</v>
      </c>
      <c r="C6">
        <v>4</v>
      </c>
      <c r="D6">
        <v>102</v>
      </c>
      <c r="E6">
        <v>0</v>
      </c>
      <c r="F6">
        <v>2</v>
      </c>
      <c r="G6">
        <v>0</v>
      </c>
      <c r="H6">
        <v>100</v>
      </c>
      <c r="I6">
        <v>10.7</v>
      </c>
      <c r="J6">
        <v>2047992</v>
      </c>
      <c r="K6">
        <v>333424</v>
      </c>
      <c r="L6">
        <v>1828284</v>
      </c>
      <c r="M6">
        <v>1714568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1475108405</v>
      </c>
      <c r="B7">
        <v>10</v>
      </c>
      <c r="C7">
        <v>4</v>
      </c>
      <c r="D7">
        <v>101.6</v>
      </c>
      <c r="E7">
        <v>0</v>
      </c>
      <c r="F7">
        <v>1</v>
      </c>
      <c r="G7">
        <v>0.5</v>
      </c>
      <c r="H7">
        <v>100</v>
      </c>
      <c r="I7">
        <v>12.1</v>
      </c>
      <c r="J7">
        <v>2047992</v>
      </c>
      <c r="K7">
        <v>362004</v>
      </c>
      <c r="L7">
        <v>1799704</v>
      </c>
      <c r="M7">
        <v>1685988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1475108407</v>
      </c>
      <c r="B8">
        <v>12</v>
      </c>
      <c r="C8">
        <v>4</v>
      </c>
      <c r="D8">
        <v>101.6</v>
      </c>
      <c r="E8">
        <v>0</v>
      </c>
      <c r="F8">
        <v>2</v>
      </c>
      <c r="G8">
        <v>0</v>
      </c>
      <c r="H8">
        <v>100</v>
      </c>
      <c r="I8">
        <v>13.5</v>
      </c>
      <c r="J8">
        <v>2047992</v>
      </c>
      <c r="K8">
        <v>389360</v>
      </c>
      <c r="L8">
        <v>1772348</v>
      </c>
      <c r="M8">
        <v>1658632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1475108409</v>
      </c>
      <c r="B9">
        <v>14</v>
      </c>
      <c r="C9">
        <v>4</v>
      </c>
      <c r="D9">
        <v>101.6</v>
      </c>
      <c r="E9">
        <v>0</v>
      </c>
      <c r="F9">
        <v>1</v>
      </c>
      <c r="G9">
        <v>0</v>
      </c>
      <c r="H9">
        <v>100</v>
      </c>
      <c r="I9">
        <v>13.5</v>
      </c>
      <c r="J9">
        <v>2047992</v>
      </c>
      <c r="K9">
        <v>390712</v>
      </c>
      <c r="L9">
        <v>1770996</v>
      </c>
      <c r="M9">
        <v>1657280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1475108411</v>
      </c>
      <c r="B10">
        <v>16</v>
      </c>
      <c r="C10">
        <v>4</v>
      </c>
      <c r="D10">
        <v>101.2</v>
      </c>
      <c r="E10">
        <v>0</v>
      </c>
      <c r="F10">
        <v>1.5</v>
      </c>
      <c r="G10">
        <v>0</v>
      </c>
      <c r="H10">
        <v>100</v>
      </c>
      <c r="I10">
        <v>14</v>
      </c>
      <c r="J10">
        <v>2047992</v>
      </c>
      <c r="K10">
        <v>399724</v>
      </c>
      <c r="L10">
        <v>1761984</v>
      </c>
      <c r="M10">
        <v>1648268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1475108413</v>
      </c>
      <c r="B11">
        <v>18</v>
      </c>
      <c r="C11">
        <v>4</v>
      </c>
      <c r="D11">
        <v>102</v>
      </c>
      <c r="E11">
        <v>0</v>
      </c>
      <c r="F11">
        <v>2</v>
      </c>
      <c r="G11">
        <v>0</v>
      </c>
      <c r="H11">
        <v>100</v>
      </c>
      <c r="I11">
        <v>14</v>
      </c>
      <c r="J11">
        <v>2047992</v>
      </c>
      <c r="K11">
        <v>399600</v>
      </c>
      <c r="L11">
        <v>1762108</v>
      </c>
      <c r="M11">
        <v>1648392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1475108415</v>
      </c>
      <c r="B12">
        <v>20</v>
      </c>
      <c r="C12">
        <v>4</v>
      </c>
      <c r="D12">
        <v>101.2</v>
      </c>
      <c r="E12">
        <v>0</v>
      </c>
      <c r="F12">
        <v>1</v>
      </c>
      <c r="G12">
        <v>0</v>
      </c>
      <c r="H12">
        <v>100</v>
      </c>
      <c r="I12">
        <v>14.7</v>
      </c>
      <c r="J12">
        <v>2047992</v>
      </c>
      <c r="K12">
        <v>415460</v>
      </c>
      <c r="L12">
        <v>1746248</v>
      </c>
      <c r="M12">
        <v>1632532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1475108417</v>
      </c>
      <c r="B13">
        <v>22</v>
      </c>
      <c r="C13">
        <v>4</v>
      </c>
      <c r="D13">
        <v>101.6</v>
      </c>
      <c r="E13">
        <v>0</v>
      </c>
      <c r="F13">
        <v>1.5</v>
      </c>
      <c r="G13">
        <v>0</v>
      </c>
      <c r="H13">
        <v>100</v>
      </c>
      <c r="I13">
        <v>14.7</v>
      </c>
      <c r="J13">
        <v>2047992</v>
      </c>
      <c r="K13">
        <v>415460</v>
      </c>
      <c r="L13">
        <v>1746248</v>
      </c>
      <c r="M13">
        <v>1632532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1475108420</v>
      </c>
      <c r="B14">
        <v>25</v>
      </c>
      <c r="C14">
        <v>4</v>
      </c>
      <c r="D14">
        <v>102</v>
      </c>
      <c r="E14">
        <v>0</v>
      </c>
      <c r="F14">
        <v>1.5</v>
      </c>
      <c r="G14">
        <v>0</v>
      </c>
      <c r="H14">
        <v>100</v>
      </c>
      <c r="I14">
        <v>15.7</v>
      </c>
      <c r="J14">
        <v>2047992</v>
      </c>
      <c r="K14">
        <v>434572</v>
      </c>
      <c r="L14">
        <v>1727136</v>
      </c>
      <c r="M14">
        <v>1613420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1475108421</v>
      </c>
      <c r="B15">
        <v>26</v>
      </c>
      <c r="C15">
        <v>4</v>
      </c>
      <c r="D15">
        <v>104</v>
      </c>
      <c r="E15">
        <v>0</v>
      </c>
      <c r="F15">
        <v>4.2</v>
      </c>
      <c r="G15">
        <v>0</v>
      </c>
      <c r="H15">
        <v>100</v>
      </c>
      <c r="I15">
        <v>16.7</v>
      </c>
      <c r="J15">
        <v>2047992</v>
      </c>
      <c r="K15">
        <v>455280</v>
      </c>
      <c r="L15">
        <v>1706428</v>
      </c>
      <c r="M15">
        <v>1592712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1475108423</v>
      </c>
      <c r="B16">
        <v>28</v>
      </c>
      <c r="C16">
        <v>4</v>
      </c>
      <c r="D16">
        <v>102</v>
      </c>
      <c r="E16">
        <v>0</v>
      </c>
      <c r="F16">
        <v>1.5</v>
      </c>
      <c r="G16">
        <v>0</v>
      </c>
      <c r="H16">
        <v>100</v>
      </c>
      <c r="I16">
        <v>16.7</v>
      </c>
      <c r="J16">
        <v>2047992</v>
      </c>
      <c r="K16">
        <v>455280</v>
      </c>
      <c r="L16">
        <v>1706428</v>
      </c>
      <c r="M16">
        <v>1592712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1475108425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0</v>
      </c>
      <c r="H17">
        <v>100</v>
      </c>
      <c r="I17">
        <v>17.4</v>
      </c>
      <c r="J17">
        <v>2047992</v>
      </c>
      <c r="K17">
        <v>469788</v>
      </c>
      <c r="L17">
        <v>1691928</v>
      </c>
      <c r="M17">
        <v>1578204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16</v>
      </c>
      <c r="V17">
        <v>0</v>
      </c>
      <c r="W17">
        <v>28</v>
      </c>
    </row>
    <row r="18" spans="1:23">
      <c r="A18">
        <v>1475108427</v>
      </c>
      <c r="B18">
        <v>32</v>
      </c>
      <c r="C18">
        <v>4</v>
      </c>
      <c r="D18">
        <v>101.6</v>
      </c>
      <c r="E18">
        <v>0</v>
      </c>
      <c r="F18">
        <v>2</v>
      </c>
      <c r="G18">
        <v>0</v>
      </c>
      <c r="H18">
        <v>100</v>
      </c>
      <c r="I18">
        <v>19.1</v>
      </c>
      <c r="J18">
        <v>2047992</v>
      </c>
      <c r="K18">
        <v>504384</v>
      </c>
      <c r="L18">
        <v>1657332</v>
      </c>
      <c r="M18">
        <v>1543608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13</v>
      </c>
      <c r="T18">
        <v>0</v>
      </c>
      <c r="U18">
        <v>64</v>
      </c>
      <c r="V18">
        <v>0</v>
      </c>
      <c r="W18">
        <v>0</v>
      </c>
    </row>
    <row r="19" spans="1:23">
      <c r="A19">
        <v>1475108429</v>
      </c>
      <c r="B19">
        <v>34</v>
      </c>
      <c r="C19">
        <v>4</v>
      </c>
      <c r="D19">
        <v>69.6</v>
      </c>
      <c r="E19">
        <v>0</v>
      </c>
      <c r="F19">
        <v>1.5</v>
      </c>
      <c r="G19">
        <v>0.5</v>
      </c>
      <c r="H19">
        <v>67.7</v>
      </c>
      <c r="I19">
        <v>19.2</v>
      </c>
      <c r="J19">
        <v>2047992</v>
      </c>
      <c r="K19">
        <v>506416</v>
      </c>
      <c r="L19">
        <v>1655300</v>
      </c>
      <c r="M19">
        <v>1541576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1475108431</v>
      </c>
      <c r="B20">
        <v>36</v>
      </c>
      <c r="C20">
        <v>4</v>
      </c>
      <c r="D20">
        <v>8</v>
      </c>
      <c r="E20">
        <v>0</v>
      </c>
      <c r="F20">
        <v>1.5</v>
      </c>
      <c r="G20">
        <v>0</v>
      </c>
      <c r="H20">
        <v>6.5</v>
      </c>
      <c r="I20">
        <v>19.2</v>
      </c>
      <c r="J20">
        <v>2047992</v>
      </c>
      <c r="K20">
        <v>506448</v>
      </c>
      <c r="L20">
        <v>1655276</v>
      </c>
      <c r="M20">
        <v>1541544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80</v>
      </c>
      <c r="V20">
        <v>0</v>
      </c>
      <c r="W20">
        <v>132</v>
      </c>
    </row>
    <row r="21" spans="1:23">
      <c r="A21">
        <v>1475108433</v>
      </c>
      <c r="B21">
        <v>38</v>
      </c>
      <c r="C21">
        <v>4</v>
      </c>
      <c r="D21">
        <v>2</v>
      </c>
      <c r="E21">
        <v>0</v>
      </c>
      <c r="F21">
        <v>2</v>
      </c>
      <c r="G21">
        <v>0</v>
      </c>
      <c r="H21">
        <v>0</v>
      </c>
      <c r="I21">
        <v>19.2</v>
      </c>
      <c r="J21">
        <v>2047992</v>
      </c>
      <c r="K21">
        <v>506448</v>
      </c>
      <c r="L21">
        <v>1655276</v>
      </c>
      <c r="M21">
        <v>1541544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1475108435</v>
      </c>
      <c r="B22">
        <v>40</v>
      </c>
      <c r="C22">
        <v>4</v>
      </c>
      <c r="D22">
        <v>2.4</v>
      </c>
      <c r="E22">
        <v>0</v>
      </c>
      <c r="F22">
        <v>2.5</v>
      </c>
      <c r="G22">
        <v>0</v>
      </c>
      <c r="H22">
        <v>0</v>
      </c>
      <c r="I22">
        <v>19.2</v>
      </c>
      <c r="J22">
        <v>2047992</v>
      </c>
      <c r="K22">
        <v>506448</v>
      </c>
      <c r="L22">
        <v>1655276</v>
      </c>
      <c r="M22">
        <v>1541544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1475108437</v>
      </c>
      <c r="B23">
        <v>42</v>
      </c>
      <c r="C23">
        <v>4</v>
      </c>
      <c r="D23">
        <v>1.6</v>
      </c>
      <c r="E23">
        <v>0</v>
      </c>
      <c r="F23">
        <v>1.5</v>
      </c>
      <c r="G23">
        <v>0</v>
      </c>
      <c r="H23">
        <v>0</v>
      </c>
      <c r="I23">
        <v>19.2</v>
      </c>
      <c r="J23">
        <v>2047992</v>
      </c>
      <c r="K23">
        <v>506448</v>
      </c>
      <c r="L23">
        <v>1655276</v>
      </c>
      <c r="M23">
        <v>1541544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1475108439</v>
      </c>
      <c r="B24">
        <v>44</v>
      </c>
      <c r="C24">
        <v>4</v>
      </c>
      <c r="D24">
        <v>1.6</v>
      </c>
      <c r="E24">
        <v>0</v>
      </c>
      <c r="F24">
        <v>2</v>
      </c>
      <c r="G24">
        <v>0</v>
      </c>
      <c r="H24">
        <v>0</v>
      </c>
      <c r="I24">
        <v>19.2</v>
      </c>
      <c r="J24">
        <v>2047992</v>
      </c>
      <c r="K24">
        <v>506448</v>
      </c>
      <c r="L24">
        <v>1655276</v>
      </c>
      <c r="M24">
        <v>1541544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1475108441</v>
      </c>
      <c r="B25">
        <v>46</v>
      </c>
      <c r="C25">
        <v>4</v>
      </c>
      <c r="D25">
        <v>2.4</v>
      </c>
      <c r="E25">
        <v>0</v>
      </c>
      <c r="F25">
        <v>1.5</v>
      </c>
      <c r="G25">
        <v>0</v>
      </c>
      <c r="H25">
        <v>0</v>
      </c>
      <c r="I25">
        <v>19.2</v>
      </c>
      <c r="J25">
        <v>2047992</v>
      </c>
      <c r="K25">
        <v>506448</v>
      </c>
      <c r="L25">
        <v>1655276</v>
      </c>
      <c r="M25">
        <v>1541544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1475108443</v>
      </c>
      <c r="B26">
        <v>48</v>
      </c>
      <c r="C26">
        <v>4</v>
      </c>
      <c r="D26">
        <v>1.2</v>
      </c>
      <c r="E26">
        <v>0</v>
      </c>
      <c r="F26">
        <v>2</v>
      </c>
      <c r="G26">
        <v>0</v>
      </c>
      <c r="H26">
        <v>0</v>
      </c>
      <c r="I26">
        <v>19.2</v>
      </c>
      <c r="J26">
        <v>2047992</v>
      </c>
      <c r="K26">
        <v>506448</v>
      </c>
      <c r="L26">
        <v>1655276</v>
      </c>
      <c r="M26">
        <v>1541544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1475108445</v>
      </c>
      <c r="B27">
        <v>50</v>
      </c>
      <c r="C27">
        <v>4</v>
      </c>
      <c r="D27">
        <v>2.4</v>
      </c>
      <c r="E27">
        <v>0</v>
      </c>
      <c r="F27">
        <v>1.5</v>
      </c>
      <c r="G27">
        <v>0</v>
      </c>
      <c r="H27">
        <v>0</v>
      </c>
      <c r="I27">
        <v>19.2</v>
      </c>
      <c r="J27">
        <v>2047992</v>
      </c>
      <c r="K27">
        <v>506448</v>
      </c>
      <c r="L27">
        <v>1655276</v>
      </c>
      <c r="M27">
        <v>1541544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1475108447</v>
      </c>
      <c r="B28">
        <v>52</v>
      </c>
      <c r="C28">
        <v>4</v>
      </c>
      <c r="D28">
        <v>1.6</v>
      </c>
      <c r="E28">
        <v>0</v>
      </c>
      <c r="F28">
        <v>1.5</v>
      </c>
      <c r="G28">
        <v>0</v>
      </c>
      <c r="H28">
        <v>0</v>
      </c>
      <c r="I28">
        <v>19.2</v>
      </c>
      <c r="J28">
        <v>2047992</v>
      </c>
      <c r="K28">
        <v>506448</v>
      </c>
      <c r="L28">
        <v>1655280</v>
      </c>
      <c r="M28">
        <v>1541544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1475108449</v>
      </c>
      <c r="B29">
        <v>54</v>
      </c>
      <c r="C29">
        <v>4</v>
      </c>
      <c r="D29">
        <v>1.6</v>
      </c>
      <c r="E29">
        <v>0</v>
      </c>
      <c r="F29">
        <v>2</v>
      </c>
      <c r="G29">
        <v>0</v>
      </c>
      <c r="H29">
        <v>0</v>
      </c>
      <c r="I29">
        <v>19.2</v>
      </c>
      <c r="J29">
        <v>2047992</v>
      </c>
      <c r="K29">
        <v>506448</v>
      </c>
      <c r="L29">
        <v>1655280</v>
      </c>
      <c r="M29">
        <v>1541544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1475108451</v>
      </c>
      <c r="B30">
        <v>56</v>
      </c>
      <c r="C30">
        <v>4</v>
      </c>
      <c r="D30">
        <v>3.2</v>
      </c>
      <c r="E30">
        <v>0</v>
      </c>
      <c r="F30">
        <v>2.5</v>
      </c>
      <c r="G30">
        <v>0</v>
      </c>
      <c r="H30">
        <v>0</v>
      </c>
      <c r="I30">
        <v>19.2</v>
      </c>
      <c r="J30">
        <v>2047992</v>
      </c>
      <c r="K30">
        <v>506364</v>
      </c>
      <c r="L30">
        <v>1655364</v>
      </c>
      <c r="M30">
        <v>1541628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1475108453</v>
      </c>
      <c r="B31">
        <v>58</v>
      </c>
      <c r="C31">
        <v>4</v>
      </c>
      <c r="D31">
        <v>4</v>
      </c>
      <c r="E31">
        <v>0</v>
      </c>
      <c r="F31">
        <v>1.5</v>
      </c>
      <c r="G31">
        <v>0</v>
      </c>
      <c r="H31">
        <v>2</v>
      </c>
      <c r="I31">
        <v>19.2</v>
      </c>
      <c r="J31">
        <v>2047992</v>
      </c>
      <c r="K31">
        <v>506332</v>
      </c>
      <c r="L31">
        <v>1655404</v>
      </c>
      <c r="M31">
        <v>1541660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16</v>
      </c>
      <c r="V31">
        <v>0</v>
      </c>
      <c r="W31">
        <v>36</v>
      </c>
    </row>
    <row r="32" spans="1:23">
      <c r="A32">
        <v>1475108455</v>
      </c>
      <c r="B32">
        <v>60</v>
      </c>
      <c r="C32">
        <v>4</v>
      </c>
      <c r="D32">
        <v>1.6</v>
      </c>
      <c r="E32">
        <v>0</v>
      </c>
      <c r="F32">
        <v>2</v>
      </c>
      <c r="G32">
        <v>0</v>
      </c>
      <c r="H32">
        <v>0</v>
      </c>
      <c r="I32">
        <v>19.2</v>
      </c>
      <c r="J32">
        <v>2047992</v>
      </c>
      <c r="K32">
        <v>506332</v>
      </c>
      <c r="L32">
        <v>1655404</v>
      </c>
      <c r="M32">
        <v>1541660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1475108457</v>
      </c>
      <c r="B33">
        <v>62</v>
      </c>
      <c r="C33">
        <v>4</v>
      </c>
      <c r="D33">
        <v>2</v>
      </c>
      <c r="E33">
        <v>0</v>
      </c>
      <c r="F33">
        <v>1.5</v>
      </c>
      <c r="G33">
        <v>0</v>
      </c>
      <c r="H33">
        <v>0</v>
      </c>
      <c r="I33">
        <v>19.2</v>
      </c>
      <c r="J33">
        <v>2047992</v>
      </c>
      <c r="K33">
        <v>506332</v>
      </c>
      <c r="L33">
        <v>1655404</v>
      </c>
      <c r="M33">
        <v>1541660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1475108459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19.2</v>
      </c>
      <c r="J34">
        <v>2047992</v>
      </c>
      <c r="K34">
        <v>506332</v>
      </c>
      <c r="L34">
        <v>1655404</v>
      </c>
      <c r="M34">
        <v>1541660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1475108461</v>
      </c>
      <c r="B35">
        <v>66</v>
      </c>
      <c r="C35">
        <v>4</v>
      </c>
      <c r="D35">
        <v>2</v>
      </c>
      <c r="E35">
        <v>0</v>
      </c>
      <c r="F35">
        <v>2.5</v>
      </c>
      <c r="G35">
        <v>0</v>
      </c>
      <c r="H35">
        <v>0</v>
      </c>
      <c r="I35">
        <v>19.2</v>
      </c>
      <c r="J35">
        <v>2047992</v>
      </c>
      <c r="K35">
        <v>506360</v>
      </c>
      <c r="L35">
        <v>1655376</v>
      </c>
      <c r="M35">
        <v>1541632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8</v>
      </c>
      <c r="V35">
        <v>0</v>
      </c>
      <c r="W35">
        <v>0</v>
      </c>
    </row>
    <row r="36" spans="1:23">
      <c r="A36">
        <v>1475108463</v>
      </c>
      <c r="B36">
        <v>68</v>
      </c>
      <c r="C36">
        <v>4</v>
      </c>
      <c r="D36">
        <v>2</v>
      </c>
      <c r="E36">
        <v>0</v>
      </c>
      <c r="F36">
        <v>1.5</v>
      </c>
      <c r="G36">
        <v>0</v>
      </c>
      <c r="H36">
        <v>0</v>
      </c>
      <c r="I36">
        <v>19.2</v>
      </c>
      <c r="J36">
        <v>2047992</v>
      </c>
      <c r="K36">
        <v>506328</v>
      </c>
      <c r="L36">
        <v>1655408</v>
      </c>
      <c r="M36">
        <v>1541664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1475108465</v>
      </c>
      <c r="B37">
        <v>70</v>
      </c>
      <c r="C37">
        <v>4</v>
      </c>
      <c r="D37">
        <v>1.6</v>
      </c>
      <c r="E37">
        <v>0</v>
      </c>
      <c r="F37">
        <v>1.5</v>
      </c>
      <c r="G37">
        <v>0</v>
      </c>
      <c r="H37">
        <v>0</v>
      </c>
      <c r="I37">
        <v>19.2</v>
      </c>
      <c r="J37">
        <v>2047992</v>
      </c>
      <c r="K37">
        <v>506328</v>
      </c>
      <c r="L37">
        <v>1655408</v>
      </c>
      <c r="M37">
        <v>1541664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1475108467</v>
      </c>
      <c r="B38">
        <v>72</v>
      </c>
      <c r="C38">
        <v>4</v>
      </c>
      <c r="D38">
        <v>6.4</v>
      </c>
      <c r="E38">
        <v>0</v>
      </c>
      <c r="F38">
        <v>2.5</v>
      </c>
      <c r="G38">
        <v>0</v>
      </c>
      <c r="H38">
        <v>4.5</v>
      </c>
      <c r="I38">
        <v>19.2</v>
      </c>
      <c r="J38">
        <v>2047992</v>
      </c>
      <c r="K38">
        <v>506328</v>
      </c>
      <c r="L38">
        <v>1655416</v>
      </c>
      <c r="M38">
        <v>1541664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10</v>
      </c>
      <c r="T38">
        <v>0</v>
      </c>
      <c r="U38">
        <v>60</v>
      </c>
      <c r="V38">
        <v>0</v>
      </c>
      <c r="W38">
        <v>92</v>
      </c>
    </row>
    <row r="39" spans="1:23">
      <c r="A39">
        <v>1475108469</v>
      </c>
      <c r="B39">
        <v>74</v>
      </c>
      <c r="C39">
        <v>4</v>
      </c>
      <c r="D39">
        <v>1.6</v>
      </c>
      <c r="E39">
        <v>0</v>
      </c>
      <c r="F39">
        <v>1.5</v>
      </c>
      <c r="G39">
        <v>0</v>
      </c>
      <c r="H39">
        <v>0</v>
      </c>
      <c r="I39">
        <v>19.2</v>
      </c>
      <c r="J39">
        <v>2047992</v>
      </c>
      <c r="K39">
        <v>506328</v>
      </c>
      <c r="L39">
        <v>1655416</v>
      </c>
      <c r="M39">
        <v>1541664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1475108471</v>
      </c>
      <c r="B40">
        <v>76</v>
      </c>
      <c r="C40">
        <v>4</v>
      </c>
      <c r="D40">
        <v>2</v>
      </c>
      <c r="E40">
        <v>0</v>
      </c>
      <c r="F40">
        <v>2</v>
      </c>
      <c r="G40">
        <v>0</v>
      </c>
      <c r="H40">
        <v>0</v>
      </c>
      <c r="I40">
        <v>19.2</v>
      </c>
      <c r="J40">
        <v>2047992</v>
      </c>
      <c r="K40">
        <v>506356</v>
      </c>
      <c r="L40">
        <v>1655388</v>
      </c>
      <c r="M40">
        <v>1541636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1475108473</v>
      </c>
      <c r="B41">
        <v>78</v>
      </c>
      <c r="C41">
        <v>4</v>
      </c>
      <c r="D41">
        <v>2</v>
      </c>
      <c r="E41">
        <v>0</v>
      </c>
      <c r="F41">
        <v>2</v>
      </c>
      <c r="G41">
        <v>0</v>
      </c>
      <c r="H41">
        <v>0</v>
      </c>
      <c r="I41">
        <v>19.2</v>
      </c>
      <c r="J41">
        <v>2047992</v>
      </c>
      <c r="K41">
        <v>506356</v>
      </c>
      <c r="L41">
        <v>1655388</v>
      </c>
      <c r="M41">
        <v>1541636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1475108475</v>
      </c>
      <c r="B42">
        <v>80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19.2</v>
      </c>
      <c r="J42">
        <v>2047992</v>
      </c>
      <c r="K42">
        <v>506356</v>
      </c>
      <c r="L42">
        <v>1655388</v>
      </c>
      <c r="M42">
        <v>1541636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1475108477</v>
      </c>
      <c r="B43">
        <v>82</v>
      </c>
      <c r="C43">
        <v>4</v>
      </c>
      <c r="D43">
        <v>2</v>
      </c>
      <c r="E43">
        <v>0</v>
      </c>
      <c r="F43">
        <v>2</v>
      </c>
      <c r="G43">
        <v>0</v>
      </c>
      <c r="H43">
        <v>0</v>
      </c>
      <c r="I43">
        <v>19.2</v>
      </c>
      <c r="J43">
        <v>2047992</v>
      </c>
      <c r="K43">
        <v>506356</v>
      </c>
      <c r="L43">
        <v>1655388</v>
      </c>
      <c r="M43">
        <v>1541636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1475108479</v>
      </c>
      <c r="B44">
        <v>84</v>
      </c>
      <c r="C44">
        <v>4</v>
      </c>
      <c r="D44">
        <v>1.6</v>
      </c>
      <c r="E44">
        <v>0</v>
      </c>
      <c r="F44">
        <v>1.5</v>
      </c>
      <c r="G44">
        <v>0</v>
      </c>
      <c r="H44">
        <v>0</v>
      </c>
      <c r="I44">
        <v>19.2</v>
      </c>
      <c r="J44">
        <v>2047992</v>
      </c>
      <c r="K44">
        <v>506480</v>
      </c>
      <c r="L44">
        <v>1655264</v>
      </c>
      <c r="M44">
        <v>1541512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1475108481</v>
      </c>
      <c r="B45">
        <v>86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19.2</v>
      </c>
      <c r="J45">
        <v>2047992</v>
      </c>
      <c r="K45">
        <v>506356</v>
      </c>
      <c r="L45">
        <v>1655388</v>
      </c>
      <c r="M45">
        <v>1541636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1475108483</v>
      </c>
      <c r="B46">
        <v>88</v>
      </c>
      <c r="C46">
        <v>4</v>
      </c>
      <c r="D46">
        <v>2</v>
      </c>
      <c r="E46">
        <v>0</v>
      </c>
      <c r="F46">
        <v>2</v>
      </c>
      <c r="G46">
        <v>0</v>
      </c>
      <c r="H46">
        <v>0</v>
      </c>
      <c r="I46">
        <v>19.2</v>
      </c>
      <c r="J46">
        <v>2047992</v>
      </c>
      <c r="K46">
        <v>506480</v>
      </c>
      <c r="L46">
        <v>1655264</v>
      </c>
      <c r="M46">
        <v>1541512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1475108485</v>
      </c>
      <c r="B47">
        <v>90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19.2</v>
      </c>
      <c r="J47">
        <v>2047992</v>
      </c>
      <c r="K47">
        <v>506356</v>
      </c>
      <c r="L47">
        <v>1655388</v>
      </c>
      <c r="M47">
        <v>1541636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1475108487</v>
      </c>
      <c r="B48">
        <v>92</v>
      </c>
      <c r="C48">
        <v>4</v>
      </c>
      <c r="D48">
        <v>5.2</v>
      </c>
      <c r="E48">
        <v>0</v>
      </c>
      <c r="F48">
        <v>2</v>
      </c>
      <c r="G48">
        <v>0</v>
      </c>
      <c r="H48">
        <v>3</v>
      </c>
      <c r="I48">
        <v>19.2</v>
      </c>
      <c r="J48">
        <v>2047992</v>
      </c>
      <c r="K48">
        <v>506356</v>
      </c>
      <c r="L48">
        <v>1655392</v>
      </c>
      <c r="M48">
        <v>1541636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</v>
      </c>
      <c r="T48">
        <v>0</v>
      </c>
      <c r="U48">
        <v>4</v>
      </c>
      <c r="V48">
        <v>0</v>
      </c>
      <c r="W48">
        <v>64</v>
      </c>
    </row>
    <row r="49" spans="1:23">
      <c r="A49">
        <v>1475108489</v>
      </c>
      <c r="B49">
        <v>94</v>
      </c>
      <c r="C49">
        <v>4</v>
      </c>
      <c r="D49">
        <v>2</v>
      </c>
      <c r="E49">
        <v>0</v>
      </c>
      <c r="F49">
        <v>1.5</v>
      </c>
      <c r="G49">
        <v>0</v>
      </c>
      <c r="H49">
        <v>0</v>
      </c>
      <c r="I49">
        <v>19.2</v>
      </c>
      <c r="J49">
        <v>2047992</v>
      </c>
      <c r="K49">
        <v>506356</v>
      </c>
      <c r="L49">
        <v>1655392</v>
      </c>
      <c r="M49">
        <v>1541636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1475108491</v>
      </c>
      <c r="B50">
        <v>96</v>
      </c>
      <c r="C50">
        <v>4</v>
      </c>
      <c r="D50">
        <v>2</v>
      </c>
      <c r="E50">
        <v>0</v>
      </c>
      <c r="F50">
        <v>2</v>
      </c>
      <c r="G50">
        <v>0</v>
      </c>
      <c r="H50">
        <v>0</v>
      </c>
      <c r="I50">
        <v>19.2</v>
      </c>
      <c r="J50">
        <v>2047992</v>
      </c>
      <c r="K50">
        <v>506520</v>
      </c>
      <c r="L50">
        <v>1655228</v>
      </c>
      <c r="M50">
        <v>1541472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1475108493</v>
      </c>
      <c r="B51">
        <v>98</v>
      </c>
      <c r="C51">
        <v>4</v>
      </c>
      <c r="D51">
        <v>1.6</v>
      </c>
      <c r="E51">
        <v>0</v>
      </c>
      <c r="F51">
        <v>2</v>
      </c>
      <c r="G51">
        <v>0</v>
      </c>
      <c r="H51">
        <v>0</v>
      </c>
      <c r="I51">
        <v>19.2</v>
      </c>
      <c r="J51">
        <v>2047992</v>
      </c>
      <c r="K51">
        <v>506396</v>
      </c>
      <c r="L51">
        <v>1655352</v>
      </c>
      <c r="M51">
        <v>1541596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1475108495</v>
      </c>
      <c r="B52">
        <v>100</v>
      </c>
      <c r="C52">
        <v>4</v>
      </c>
      <c r="D52">
        <v>2</v>
      </c>
      <c r="E52">
        <v>0</v>
      </c>
      <c r="F52">
        <v>1.5</v>
      </c>
      <c r="G52">
        <v>0</v>
      </c>
      <c r="H52">
        <v>0</v>
      </c>
      <c r="I52">
        <v>19.2</v>
      </c>
      <c r="J52">
        <v>2047992</v>
      </c>
      <c r="K52">
        <v>506396</v>
      </c>
      <c r="L52">
        <v>1655352</v>
      </c>
      <c r="M52">
        <v>1541596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1475108497</v>
      </c>
      <c r="B53">
        <v>102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19.2</v>
      </c>
      <c r="J53">
        <v>2047992</v>
      </c>
      <c r="K53">
        <v>506396</v>
      </c>
      <c r="L53">
        <v>1655352</v>
      </c>
      <c r="M53">
        <v>1541596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1475108499</v>
      </c>
      <c r="B54">
        <v>104</v>
      </c>
      <c r="C54">
        <v>4</v>
      </c>
      <c r="D54">
        <v>1.6</v>
      </c>
      <c r="E54">
        <v>0</v>
      </c>
      <c r="F54">
        <v>2</v>
      </c>
      <c r="G54">
        <v>0</v>
      </c>
      <c r="H54">
        <v>0</v>
      </c>
      <c r="I54">
        <v>19.2</v>
      </c>
      <c r="J54">
        <v>2047992</v>
      </c>
      <c r="K54">
        <v>506396</v>
      </c>
      <c r="L54">
        <v>1655352</v>
      </c>
      <c r="M54">
        <v>1541596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1475108501</v>
      </c>
      <c r="B55">
        <v>106</v>
      </c>
      <c r="C55">
        <v>4</v>
      </c>
      <c r="D55">
        <v>2</v>
      </c>
      <c r="E55">
        <v>0</v>
      </c>
      <c r="F55">
        <v>2</v>
      </c>
      <c r="G55">
        <v>0</v>
      </c>
      <c r="H55">
        <v>0</v>
      </c>
      <c r="I55">
        <v>19.2</v>
      </c>
      <c r="J55">
        <v>2047992</v>
      </c>
      <c r="K55">
        <v>506424</v>
      </c>
      <c r="L55">
        <v>1655324</v>
      </c>
      <c r="M55">
        <v>1541568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4</v>
      </c>
      <c r="T55">
        <v>0</v>
      </c>
      <c r="U55">
        <v>16</v>
      </c>
      <c r="V55">
        <v>0</v>
      </c>
      <c r="W55">
        <v>0</v>
      </c>
    </row>
    <row r="56" spans="1:23">
      <c r="A56">
        <v>1475108503</v>
      </c>
      <c r="B56">
        <v>108</v>
      </c>
      <c r="C56">
        <v>4</v>
      </c>
      <c r="D56">
        <v>2</v>
      </c>
      <c r="E56">
        <v>0</v>
      </c>
      <c r="F56">
        <v>1.5</v>
      </c>
      <c r="G56">
        <v>0</v>
      </c>
      <c r="H56">
        <v>0</v>
      </c>
      <c r="I56">
        <v>19.2</v>
      </c>
      <c r="J56">
        <v>2047992</v>
      </c>
      <c r="K56">
        <v>506424</v>
      </c>
      <c r="L56">
        <v>1655324</v>
      </c>
      <c r="M56">
        <v>1541568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1475108505</v>
      </c>
      <c r="B57">
        <v>110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19.2</v>
      </c>
      <c r="J57">
        <v>2047992</v>
      </c>
      <c r="K57">
        <v>506392</v>
      </c>
      <c r="L57">
        <v>1655356</v>
      </c>
      <c r="M57">
        <v>1541600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1475108507</v>
      </c>
      <c r="B58">
        <v>112</v>
      </c>
      <c r="C58">
        <v>4</v>
      </c>
      <c r="D58">
        <v>1.6</v>
      </c>
      <c r="E58">
        <v>0</v>
      </c>
      <c r="F58">
        <v>2</v>
      </c>
      <c r="G58">
        <v>0</v>
      </c>
      <c r="H58">
        <v>0</v>
      </c>
      <c r="I58">
        <v>19.2</v>
      </c>
      <c r="J58">
        <v>2047992</v>
      </c>
      <c r="K58">
        <v>506516</v>
      </c>
      <c r="L58">
        <v>1655232</v>
      </c>
      <c r="M58">
        <v>1541476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1475108509</v>
      </c>
      <c r="B59">
        <v>114</v>
      </c>
      <c r="C59">
        <v>4</v>
      </c>
      <c r="D59">
        <v>2</v>
      </c>
      <c r="E59">
        <v>0</v>
      </c>
      <c r="F59">
        <v>2</v>
      </c>
      <c r="G59">
        <v>0</v>
      </c>
      <c r="H59">
        <v>0</v>
      </c>
      <c r="I59">
        <v>19.2</v>
      </c>
      <c r="J59">
        <v>2047992</v>
      </c>
      <c r="K59">
        <v>506392</v>
      </c>
      <c r="L59">
        <v>1655356</v>
      </c>
      <c r="M59">
        <v>1541600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1475108511</v>
      </c>
      <c r="B60">
        <v>116</v>
      </c>
      <c r="C60">
        <v>4</v>
      </c>
      <c r="D60">
        <v>2</v>
      </c>
      <c r="E60">
        <v>0</v>
      </c>
      <c r="F60">
        <v>1.5</v>
      </c>
      <c r="G60">
        <v>0</v>
      </c>
      <c r="H60">
        <v>0</v>
      </c>
      <c r="I60">
        <v>19.2</v>
      </c>
      <c r="J60">
        <v>2047992</v>
      </c>
      <c r="K60">
        <v>506312</v>
      </c>
      <c r="L60">
        <v>1655436</v>
      </c>
      <c r="M60">
        <v>1541680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1475108513</v>
      </c>
      <c r="B61">
        <v>118</v>
      </c>
      <c r="C61">
        <v>4</v>
      </c>
      <c r="D61">
        <v>2</v>
      </c>
      <c r="E61">
        <v>0</v>
      </c>
      <c r="F61">
        <v>2</v>
      </c>
      <c r="G61">
        <v>0</v>
      </c>
      <c r="H61">
        <v>0</v>
      </c>
      <c r="I61">
        <v>19.2</v>
      </c>
      <c r="J61">
        <v>2047992</v>
      </c>
      <c r="K61">
        <v>506436</v>
      </c>
      <c r="L61">
        <v>1655312</v>
      </c>
      <c r="M61">
        <v>1541556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1475108515</v>
      </c>
      <c r="B62">
        <v>120</v>
      </c>
      <c r="C62">
        <v>4</v>
      </c>
      <c r="D62">
        <v>70</v>
      </c>
      <c r="E62">
        <v>0</v>
      </c>
      <c r="F62">
        <v>2</v>
      </c>
      <c r="G62">
        <v>0.5</v>
      </c>
      <c r="H62">
        <v>67.5</v>
      </c>
      <c r="I62">
        <v>19.2</v>
      </c>
      <c r="J62">
        <v>2047992</v>
      </c>
      <c r="K62">
        <v>506688</v>
      </c>
      <c r="L62">
        <v>1655068</v>
      </c>
      <c r="M62">
        <v>1541304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1475108517</v>
      </c>
      <c r="B63">
        <v>122</v>
      </c>
      <c r="C63">
        <v>4</v>
      </c>
      <c r="D63">
        <v>79.2</v>
      </c>
      <c r="E63">
        <v>0</v>
      </c>
      <c r="F63">
        <v>2</v>
      </c>
      <c r="G63">
        <v>0</v>
      </c>
      <c r="H63">
        <v>77</v>
      </c>
      <c r="I63">
        <v>19.3</v>
      </c>
      <c r="J63">
        <v>2047992</v>
      </c>
      <c r="K63">
        <v>509020</v>
      </c>
      <c r="L63">
        <v>1652748</v>
      </c>
      <c r="M63">
        <v>1538972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1475108519</v>
      </c>
      <c r="B64">
        <v>124</v>
      </c>
      <c r="C64">
        <v>4</v>
      </c>
      <c r="D64">
        <v>95.2</v>
      </c>
      <c r="E64">
        <v>0</v>
      </c>
      <c r="F64">
        <v>2.5</v>
      </c>
      <c r="G64">
        <v>0</v>
      </c>
      <c r="H64">
        <v>92.5</v>
      </c>
      <c r="I64">
        <v>19.3</v>
      </c>
      <c r="J64">
        <v>2047992</v>
      </c>
      <c r="K64">
        <v>508988</v>
      </c>
      <c r="L64">
        <v>1652804</v>
      </c>
      <c r="M64">
        <v>1539004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60</v>
      </c>
    </row>
    <row r="65" spans="1:23">
      <c r="A65">
        <v>1475108521</v>
      </c>
      <c r="B65">
        <v>126</v>
      </c>
      <c r="C65">
        <v>4</v>
      </c>
      <c r="D65">
        <v>94.4</v>
      </c>
      <c r="E65">
        <v>0</v>
      </c>
      <c r="F65">
        <v>1.5</v>
      </c>
      <c r="G65">
        <v>0</v>
      </c>
      <c r="H65">
        <v>92.5</v>
      </c>
      <c r="I65">
        <v>19.3</v>
      </c>
      <c r="J65">
        <v>2047992</v>
      </c>
      <c r="K65">
        <v>509232</v>
      </c>
      <c r="L65">
        <v>1652564</v>
      </c>
      <c r="M65">
        <v>1538760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1475108523</v>
      </c>
      <c r="B66">
        <v>128</v>
      </c>
      <c r="C66">
        <v>4</v>
      </c>
      <c r="D66">
        <v>65.2</v>
      </c>
      <c r="E66">
        <v>0</v>
      </c>
      <c r="F66">
        <v>3</v>
      </c>
      <c r="G66">
        <v>0</v>
      </c>
      <c r="H66">
        <v>62.2</v>
      </c>
      <c r="I66">
        <v>19.3</v>
      </c>
      <c r="J66">
        <v>2047992</v>
      </c>
      <c r="K66">
        <v>509296</v>
      </c>
      <c r="L66">
        <v>1652504</v>
      </c>
      <c r="M66">
        <v>1538696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1475108525</v>
      </c>
      <c r="B67">
        <v>130</v>
      </c>
      <c r="C67">
        <v>4</v>
      </c>
      <c r="D67">
        <v>77.2</v>
      </c>
      <c r="E67">
        <v>0</v>
      </c>
      <c r="F67">
        <v>2</v>
      </c>
      <c r="G67">
        <v>0</v>
      </c>
      <c r="H67">
        <v>75</v>
      </c>
      <c r="I67">
        <v>19.3</v>
      </c>
      <c r="J67">
        <v>2047992</v>
      </c>
      <c r="K67">
        <v>509448</v>
      </c>
      <c r="L67">
        <v>1652360</v>
      </c>
      <c r="M67">
        <v>1538544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44</v>
      </c>
    </row>
    <row r="68" spans="1:23">
      <c r="A68">
        <v>1475108527</v>
      </c>
      <c r="B68">
        <v>132</v>
      </c>
      <c r="C68">
        <v>4</v>
      </c>
      <c r="D68">
        <v>73.2</v>
      </c>
      <c r="E68">
        <v>0</v>
      </c>
      <c r="F68">
        <v>2.5</v>
      </c>
      <c r="G68">
        <v>0</v>
      </c>
      <c r="H68">
        <v>70.5</v>
      </c>
      <c r="I68">
        <v>19.3</v>
      </c>
      <c r="J68">
        <v>2047992</v>
      </c>
      <c r="K68">
        <v>509420</v>
      </c>
      <c r="L68">
        <v>1652388</v>
      </c>
      <c r="M68">
        <v>1538572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1475108529</v>
      </c>
      <c r="B69">
        <v>134</v>
      </c>
      <c r="C69">
        <v>4</v>
      </c>
      <c r="D69">
        <v>84.8</v>
      </c>
      <c r="E69">
        <v>0</v>
      </c>
      <c r="F69">
        <v>2</v>
      </c>
      <c r="G69">
        <v>0</v>
      </c>
      <c r="H69">
        <v>82.6</v>
      </c>
      <c r="I69">
        <v>19.3</v>
      </c>
      <c r="J69">
        <v>2047992</v>
      </c>
      <c r="K69">
        <v>509536</v>
      </c>
      <c r="L69">
        <v>1652280</v>
      </c>
      <c r="M69">
        <v>1538456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1475108531</v>
      </c>
      <c r="B70">
        <v>136</v>
      </c>
      <c r="C70">
        <v>4</v>
      </c>
      <c r="D70">
        <v>103.2</v>
      </c>
      <c r="E70">
        <v>0</v>
      </c>
      <c r="F70">
        <v>2.5</v>
      </c>
      <c r="G70">
        <v>0</v>
      </c>
      <c r="H70">
        <v>100</v>
      </c>
      <c r="I70">
        <v>19.3</v>
      </c>
      <c r="J70">
        <v>2047992</v>
      </c>
      <c r="K70">
        <v>509356</v>
      </c>
      <c r="L70">
        <v>1652480</v>
      </c>
      <c r="M70">
        <v>1538636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32</v>
      </c>
    </row>
    <row r="71" spans="1:23">
      <c r="A71">
        <v>1475108533</v>
      </c>
      <c r="B71">
        <v>138</v>
      </c>
      <c r="C71">
        <v>4</v>
      </c>
      <c r="D71">
        <v>87.6</v>
      </c>
      <c r="E71">
        <v>0</v>
      </c>
      <c r="F71">
        <v>1.5</v>
      </c>
      <c r="G71">
        <v>0</v>
      </c>
      <c r="H71">
        <v>86</v>
      </c>
      <c r="I71">
        <v>19.3</v>
      </c>
      <c r="J71">
        <v>2047992</v>
      </c>
      <c r="K71">
        <v>509420</v>
      </c>
      <c r="L71">
        <v>1652420</v>
      </c>
      <c r="M71">
        <v>1538572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1475108535</v>
      </c>
      <c r="B72">
        <v>140</v>
      </c>
      <c r="C72">
        <v>4</v>
      </c>
      <c r="D72">
        <v>83.2</v>
      </c>
      <c r="E72">
        <v>0</v>
      </c>
      <c r="F72">
        <v>2</v>
      </c>
      <c r="G72">
        <v>0</v>
      </c>
      <c r="H72">
        <v>80.5</v>
      </c>
      <c r="I72">
        <v>19.3</v>
      </c>
      <c r="J72">
        <v>2047992</v>
      </c>
      <c r="K72">
        <v>509480</v>
      </c>
      <c r="L72">
        <v>1652372</v>
      </c>
      <c r="M72">
        <v>1538512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80</v>
      </c>
    </row>
    <row r="73" spans="1:23">
      <c r="A73">
        <v>1475108537</v>
      </c>
      <c r="B73">
        <v>142</v>
      </c>
      <c r="C73">
        <v>4</v>
      </c>
      <c r="D73">
        <v>77.2</v>
      </c>
      <c r="E73">
        <v>0</v>
      </c>
      <c r="F73">
        <v>2.5</v>
      </c>
      <c r="G73">
        <v>0</v>
      </c>
      <c r="H73">
        <v>74.6</v>
      </c>
      <c r="I73">
        <v>19.3</v>
      </c>
      <c r="J73">
        <v>2047992</v>
      </c>
      <c r="K73">
        <v>509640</v>
      </c>
      <c r="L73">
        <v>1652232</v>
      </c>
      <c r="M73">
        <v>1538352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1475108539</v>
      </c>
      <c r="B74">
        <v>144</v>
      </c>
      <c r="C74">
        <v>4</v>
      </c>
      <c r="D74">
        <v>86.8</v>
      </c>
      <c r="E74">
        <v>0</v>
      </c>
      <c r="F74">
        <v>2</v>
      </c>
      <c r="G74">
        <v>0</v>
      </c>
      <c r="H74">
        <v>84.5</v>
      </c>
      <c r="I74">
        <v>19.3</v>
      </c>
      <c r="J74">
        <v>2047992</v>
      </c>
      <c r="K74">
        <v>509700</v>
      </c>
      <c r="L74">
        <v>1652196</v>
      </c>
      <c r="M74">
        <v>1538292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1475108541</v>
      </c>
      <c r="B75">
        <v>146</v>
      </c>
      <c r="C75">
        <v>4</v>
      </c>
      <c r="D75">
        <v>102</v>
      </c>
      <c r="E75">
        <v>2</v>
      </c>
      <c r="F75">
        <v>84.9</v>
      </c>
      <c r="G75">
        <v>0</v>
      </c>
      <c r="H75">
        <v>15</v>
      </c>
      <c r="I75">
        <v>19.4</v>
      </c>
      <c r="J75">
        <v>2047992</v>
      </c>
      <c r="K75">
        <v>511892</v>
      </c>
      <c r="L75">
        <v>1650016</v>
      </c>
      <c r="M75">
        <v>1536100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36</v>
      </c>
    </row>
    <row r="76" spans="1:23">
      <c r="A76">
        <v>1475108543</v>
      </c>
      <c r="B76">
        <v>148</v>
      </c>
      <c r="C76">
        <v>4</v>
      </c>
      <c r="D76">
        <v>98.8</v>
      </c>
      <c r="E76">
        <v>96.5</v>
      </c>
      <c r="F76">
        <v>2.5</v>
      </c>
      <c r="G76">
        <v>0</v>
      </c>
      <c r="H76">
        <v>0</v>
      </c>
      <c r="I76">
        <v>19.4</v>
      </c>
      <c r="J76">
        <v>2047992</v>
      </c>
      <c r="K76">
        <v>511700</v>
      </c>
      <c r="L76">
        <v>1650224</v>
      </c>
      <c r="M76">
        <v>1536292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1475108545</v>
      </c>
      <c r="B77">
        <v>150</v>
      </c>
      <c r="C77">
        <v>4</v>
      </c>
      <c r="D77">
        <v>95.2</v>
      </c>
      <c r="E77">
        <v>93</v>
      </c>
      <c r="F77">
        <v>2</v>
      </c>
      <c r="G77">
        <v>0</v>
      </c>
      <c r="H77">
        <v>0</v>
      </c>
      <c r="I77">
        <v>19.4</v>
      </c>
      <c r="J77">
        <v>2047992</v>
      </c>
      <c r="K77">
        <v>511828</v>
      </c>
      <c r="L77">
        <v>1650100</v>
      </c>
      <c r="M77">
        <v>1536164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124</v>
      </c>
      <c r="V77">
        <v>0</v>
      </c>
      <c r="W77">
        <v>0</v>
      </c>
    </row>
    <row r="78" spans="1:23">
      <c r="A78">
        <v>1475108547</v>
      </c>
      <c r="B78">
        <v>152</v>
      </c>
      <c r="C78">
        <v>4</v>
      </c>
      <c r="D78">
        <v>96.8</v>
      </c>
      <c r="E78">
        <v>91</v>
      </c>
      <c r="F78">
        <v>1.5</v>
      </c>
      <c r="G78">
        <v>0</v>
      </c>
      <c r="H78">
        <v>3.5</v>
      </c>
      <c r="I78">
        <v>19.4</v>
      </c>
      <c r="J78">
        <v>2047992</v>
      </c>
      <c r="K78">
        <v>511896</v>
      </c>
      <c r="L78">
        <v>1650056</v>
      </c>
      <c r="M78">
        <v>1536096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68</v>
      </c>
    </row>
    <row r="79" spans="1:23">
      <c r="A79">
        <v>1475108549</v>
      </c>
      <c r="B79">
        <v>154</v>
      </c>
      <c r="C79">
        <v>4</v>
      </c>
      <c r="D79">
        <v>90.4</v>
      </c>
      <c r="E79">
        <v>87.9</v>
      </c>
      <c r="F79">
        <v>2.5</v>
      </c>
      <c r="G79">
        <v>0</v>
      </c>
      <c r="H79">
        <v>0</v>
      </c>
      <c r="I79">
        <v>19.4</v>
      </c>
      <c r="J79">
        <v>2047992</v>
      </c>
      <c r="K79">
        <v>511988</v>
      </c>
      <c r="L79">
        <v>1649968</v>
      </c>
      <c r="M79">
        <v>1536004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1475108551</v>
      </c>
      <c r="B80">
        <v>156</v>
      </c>
      <c r="C80">
        <v>4</v>
      </c>
      <c r="D80">
        <v>108</v>
      </c>
      <c r="E80">
        <v>16.4</v>
      </c>
      <c r="F80">
        <v>1.5</v>
      </c>
      <c r="G80">
        <v>84</v>
      </c>
      <c r="H80">
        <v>6</v>
      </c>
      <c r="I80">
        <v>19.4</v>
      </c>
      <c r="J80">
        <v>2047992</v>
      </c>
      <c r="K80">
        <v>512220</v>
      </c>
      <c r="L80">
        <v>1649748</v>
      </c>
      <c r="M80">
        <v>1535772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28</v>
      </c>
      <c r="V80">
        <v>0</v>
      </c>
      <c r="W80">
        <v>120</v>
      </c>
    </row>
    <row r="81" spans="1:23">
      <c r="A81">
        <v>1475108553</v>
      </c>
      <c r="B81">
        <v>158</v>
      </c>
      <c r="C81">
        <v>4</v>
      </c>
      <c r="D81">
        <v>102.4</v>
      </c>
      <c r="E81">
        <v>0</v>
      </c>
      <c r="F81">
        <v>2</v>
      </c>
      <c r="G81">
        <v>100</v>
      </c>
      <c r="H81">
        <v>0</v>
      </c>
      <c r="I81">
        <v>19.4</v>
      </c>
      <c r="J81">
        <v>2047992</v>
      </c>
      <c r="K81">
        <v>512220</v>
      </c>
      <c r="L81">
        <v>1649760</v>
      </c>
      <c r="M81">
        <v>1535772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1475108555</v>
      </c>
      <c r="B82">
        <v>160</v>
      </c>
      <c r="C82">
        <v>4</v>
      </c>
      <c r="D82">
        <v>89.6</v>
      </c>
      <c r="E82">
        <v>0</v>
      </c>
      <c r="F82">
        <v>1.5</v>
      </c>
      <c r="G82">
        <v>87.5</v>
      </c>
      <c r="H82">
        <v>0</v>
      </c>
      <c r="I82">
        <v>19.4</v>
      </c>
      <c r="J82">
        <v>2047992</v>
      </c>
      <c r="K82">
        <v>512284</v>
      </c>
      <c r="L82">
        <v>1649704</v>
      </c>
      <c r="M82">
        <v>1535708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4</v>
      </c>
      <c r="T82">
        <v>0</v>
      </c>
      <c r="U82">
        <v>16</v>
      </c>
      <c r="V82">
        <v>0</v>
      </c>
      <c r="W82">
        <v>0</v>
      </c>
    </row>
    <row r="83" spans="1:23">
      <c r="A83">
        <v>1475108557</v>
      </c>
      <c r="B83">
        <v>162</v>
      </c>
      <c r="C83">
        <v>4</v>
      </c>
      <c r="D83">
        <v>98.4</v>
      </c>
      <c r="E83">
        <v>0</v>
      </c>
      <c r="F83">
        <v>2.5</v>
      </c>
      <c r="G83">
        <v>90.5</v>
      </c>
      <c r="H83">
        <v>5</v>
      </c>
      <c r="I83">
        <v>19.4</v>
      </c>
      <c r="J83">
        <v>2047992</v>
      </c>
      <c r="K83">
        <v>512252</v>
      </c>
      <c r="L83">
        <v>1649752</v>
      </c>
      <c r="M83">
        <v>1535740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100</v>
      </c>
    </row>
    <row r="84" spans="1:23">
      <c r="A84">
        <v>1475108559</v>
      </c>
      <c r="B84">
        <v>164</v>
      </c>
      <c r="C84">
        <v>4</v>
      </c>
      <c r="D84">
        <v>99.2</v>
      </c>
      <c r="E84">
        <v>0</v>
      </c>
      <c r="F84">
        <v>2</v>
      </c>
      <c r="G84">
        <v>97</v>
      </c>
      <c r="H84">
        <v>0</v>
      </c>
      <c r="I84">
        <v>19.4</v>
      </c>
      <c r="J84">
        <v>2047992</v>
      </c>
      <c r="K84">
        <v>512284</v>
      </c>
      <c r="L84">
        <v>1649724</v>
      </c>
      <c r="M84">
        <v>1535708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1475108561</v>
      </c>
      <c r="B85">
        <v>166</v>
      </c>
      <c r="C85">
        <v>4</v>
      </c>
      <c r="D85">
        <v>85.6</v>
      </c>
      <c r="E85">
        <v>0</v>
      </c>
      <c r="F85">
        <v>2.5</v>
      </c>
      <c r="G85">
        <v>83</v>
      </c>
      <c r="H85">
        <v>0</v>
      </c>
      <c r="I85">
        <v>19.4</v>
      </c>
      <c r="J85">
        <v>2047992</v>
      </c>
      <c r="K85">
        <v>512208</v>
      </c>
      <c r="L85">
        <v>1649808</v>
      </c>
      <c r="M85">
        <v>1535784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1475108563</v>
      </c>
      <c r="B86">
        <v>168</v>
      </c>
      <c r="C86">
        <v>4</v>
      </c>
      <c r="D86">
        <v>80.4</v>
      </c>
      <c r="E86">
        <v>0</v>
      </c>
      <c r="F86">
        <v>1.5</v>
      </c>
      <c r="G86">
        <v>75.6</v>
      </c>
      <c r="H86">
        <v>2.5</v>
      </c>
      <c r="I86">
        <v>19.4</v>
      </c>
      <c r="J86">
        <v>2047992</v>
      </c>
      <c r="K86">
        <v>512176</v>
      </c>
      <c r="L86">
        <v>1649856</v>
      </c>
      <c r="M86">
        <v>1535816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48</v>
      </c>
    </row>
    <row r="87" spans="1:23">
      <c r="A87">
        <v>1475108565</v>
      </c>
      <c r="B87">
        <v>170</v>
      </c>
      <c r="C87">
        <v>4</v>
      </c>
      <c r="D87">
        <v>79.2</v>
      </c>
      <c r="E87">
        <v>0</v>
      </c>
      <c r="F87">
        <v>2.5</v>
      </c>
      <c r="G87">
        <v>76.5</v>
      </c>
      <c r="H87">
        <v>0</v>
      </c>
      <c r="I87">
        <v>19.4</v>
      </c>
      <c r="J87">
        <v>2047992</v>
      </c>
      <c r="K87">
        <v>512144</v>
      </c>
      <c r="L87">
        <v>1649900</v>
      </c>
      <c r="M87">
        <v>1535848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1475108567</v>
      </c>
      <c r="B88">
        <v>172</v>
      </c>
      <c r="C88">
        <v>4</v>
      </c>
      <c r="D88">
        <v>79.6</v>
      </c>
      <c r="E88">
        <v>0</v>
      </c>
      <c r="F88">
        <v>2</v>
      </c>
      <c r="G88">
        <v>75.6</v>
      </c>
      <c r="H88">
        <v>2</v>
      </c>
      <c r="I88">
        <v>19.4</v>
      </c>
      <c r="J88">
        <v>2047992</v>
      </c>
      <c r="K88">
        <v>512176</v>
      </c>
      <c r="L88">
        <v>1649892</v>
      </c>
      <c r="M88">
        <v>1535816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44</v>
      </c>
    </row>
    <row r="89" spans="1:23">
      <c r="A89">
        <v>1475108569</v>
      </c>
      <c r="B89">
        <v>174</v>
      </c>
      <c r="C89">
        <v>4</v>
      </c>
      <c r="D89">
        <v>94.4</v>
      </c>
      <c r="E89">
        <v>0</v>
      </c>
      <c r="F89">
        <v>2.5</v>
      </c>
      <c r="G89">
        <v>91</v>
      </c>
      <c r="H89">
        <v>0</v>
      </c>
      <c r="I89">
        <v>19.5</v>
      </c>
      <c r="J89">
        <v>2047992</v>
      </c>
      <c r="K89">
        <v>514192</v>
      </c>
      <c r="L89">
        <v>1647900</v>
      </c>
      <c r="M89">
        <v>1533800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1475108571</v>
      </c>
      <c r="B90">
        <v>176</v>
      </c>
      <c r="C90">
        <v>4</v>
      </c>
      <c r="D90">
        <v>93.2</v>
      </c>
      <c r="E90">
        <v>0.5</v>
      </c>
      <c r="F90">
        <v>2</v>
      </c>
      <c r="G90">
        <v>90.4</v>
      </c>
      <c r="H90">
        <v>0</v>
      </c>
      <c r="I90">
        <v>19.5</v>
      </c>
      <c r="J90">
        <v>2047992</v>
      </c>
      <c r="K90">
        <v>514208</v>
      </c>
      <c r="L90">
        <v>1647892</v>
      </c>
      <c r="M90">
        <v>1533784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1475108573</v>
      </c>
      <c r="B91">
        <v>178</v>
      </c>
      <c r="C91">
        <v>4</v>
      </c>
      <c r="D91">
        <v>74.8</v>
      </c>
      <c r="E91">
        <v>0</v>
      </c>
      <c r="F91">
        <v>1.5</v>
      </c>
      <c r="G91">
        <v>70.4</v>
      </c>
      <c r="H91">
        <v>3</v>
      </c>
      <c r="I91">
        <v>19.5</v>
      </c>
      <c r="J91">
        <v>2047992</v>
      </c>
      <c r="K91">
        <v>514424</v>
      </c>
      <c r="L91">
        <v>1647684</v>
      </c>
      <c r="M91">
        <v>1533568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60</v>
      </c>
    </row>
    <row r="92" spans="1:23">
      <c r="A92">
        <v>1475108575</v>
      </c>
      <c r="B92">
        <v>180</v>
      </c>
      <c r="C92">
        <v>4</v>
      </c>
      <c r="D92">
        <v>73.6</v>
      </c>
      <c r="E92">
        <v>0</v>
      </c>
      <c r="F92">
        <v>2</v>
      </c>
      <c r="G92">
        <v>72</v>
      </c>
      <c r="H92">
        <v>0</v>
      </c>
      <c r="I92">
        <v>19.5</v>
      </c>
      <c r="J92">
        <v>2047992</v>
      </c>
      <c r="K92">
        <v>514456</v>
      </c>
      <c r="L92">
        <v>1647656</v>
      </c>
      <c r="M92">
        <v>1533536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4</v>
      </c>
      <c r="T92">
        <v>0</v>
      </c>
      <c r="U92">
        <v>148</v>
      </c>
      <c r="V92">
        <v>0</v>
      </c>
      <c r="W92">
        <v>0</v>
      </c>
    </row>
    <row r="93" spans="1:23">
      <c r="A93">
        <v>1475108577</v>
      </c>
      <c r="B93">
        <v>182</v>
      </c>
      <c r="C93">
        <v>4</v>
      </c>
      <c r="D93">
        <v>80</v>
      </c>
      <c r="E93">
        <v>0</v>
      </c>
      <c r="F93">
        <v>2</v>
      </c>
      <c r="G93">
        <v>73.9</v>
      </c>
      <c r="H93">
        <v>4</v>
      </c>
      <c r="I93">
        <v>19.5</v>
      </c>
      <c r="J93">
        <v>2047992</v>
      </c>
      <c r="K93">
        <v>514360</v>
      </c>
      <c r="L93">
        <v>1647756</v>
      </c>
      <c r="M93">
        <v>1533632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24</v>
      </c>
      <c r="V93">
        <v>0</v>
      </c>
      <c r="W93">
        <v>72</v>
      </c>
    </row>
    <row r="94" spans="1:23">
      <c r="A94">
        <v>1475108579</v>
      </c>
      <c r="B94">
        <v>184</v>
      </c>
      <c r="C94">
        <v>4</v>
      </c>
      <c r="D94">
        <v>94</v>
      </c>
      <c r="E94">
        <v>0</v>
      </c>
      <c r="F94">
        <v>2.5</v>
      </c>
      <c r="G94">
        <v>90.5</v>
      </c>
      <c r="H94">
        <v>0</v>
      </c>
      <c r="I94">
        <v>19.5</v>
      </c>
      <c r="J94">
        <v>2047992</v>
      </c>
      <c r="K94">
        <v>514488</v>
      </c>
      <c r="L94">
        <v>1647636</v>
      </c>
      <c r="M94">
        <v>1533504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1475108581</v>
      </c>
      <c r="B95">
        <v>186</v>
      </c>
      <c r="C95">
        <v>4</v>
      </c>
      <c r="D95">
        <v>101.6</v>
      </c>
      <c r="E95">
        <v>84.3</v>
      </c>
      <c r="F95">
        <v>2</v>
      </c>
      <c r="G95">
        <v>16.1</v>
      </c>
      <c r="H95">
        <v>0</v>
      </c>
      <c r="I95">
        <v>19.6</v>
      </c>
      <c r="J95">
        <v>2047992</v>
      </c>
      <c r="K95">
        <v>514536</v>
      </c>
      <c r="L95">
        <v>1647596</v>
      </c>
      <c r="M95">
        <v>1533456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1475108583</v>
      </c>
      <c r="B96">
        <v>188</v>
      </c>
      <c r="C96">
        <v>4</v>
      </c>
      <c r="D96">
        <v>93.2</v>
      </c>
      <c r="E96">
        <v>87.5</v>
      </c>
      <c r="F96">
        <v>2.5</v>
      </c>
      <c r="G96">
        <v>0.5</v>
      </c>
      <c r="H96">
        <v>3</v>
      </c>
      <c r="I96">
        <v>19.5</v>
      </c>
      <c r="J96">
        <v>2047992</v>
      </c>
      <c r="K96">
        <v>514472</v>
      </c>
      <c r="L96">
        <v>1647684</v>
      </c>
      <c r="M96">
        <v>1533520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52</v>
      </c>
    </row>
    <row r="97" spans="1:23">
      <c r="A97">
        <v>1475108585</v>
      </c>
      <c r="B97">
        <v>190</v>
      </c>
      <c r="C97">
        <v>4</v>
      </c>
      <c r="D97">
        <v>82.4</v>
      </c>
      <c r="E97">
        <v>79.9</v>
      </c>
      <c r="F97">
        <v>1.5</v>
      </c>
      <c r="G97">
        <v>0</v>
      </c>
      <c r="H97">
        <v>0</v>
      </c>
      <c r="I97">
        <v>19.5</v>
      </c>
      <c r="J97">
        <v>2047992</v>
      </c>
      <c r="K97">
        <v>514472</v>
      </c>
      <c r="L97">
        <v>1647696</v>
      </c>
      <c r="M97">
        <v>1533520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1475108587</v>
      </c>
      <c r="B98">
        <v>192</v>
      </c>
      <c r="C98">
        <v>4</v>
      </c>
      <c r="D98">
        <v>99.2</v>
      </c>
      <c r="E98">
        <v>96</v>
      </c>
      <c r="F98">
        <v>2</v>
      </c>
      <c r="G98">
        <v>0</v>
      </c>
      <c r="H98">
        <v>1.5</v>
      </c>
      <c r="I98">
        <v>19.5</v>
      </c>
      <c r="J98">
        <v>2047992</v>
      </c>
      <c r="K98">
        <v>514472</v>
      </c>
      <c r="L98">
        <v>1647724</v>
      </c>
      <c r="M98">
        <v>1533520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1</v>
      </c>
      <c r="T98">
        <v>0</v>
      </c>
      <c r="U98">
        <v>16</v>
      </c>
      <c r="V98">
        <v>0</v>
      </c>
      <c r="W98">
        <v>0</v>
      </c>
    </row>
    <row r="99" spans="1:23">
      <c r="A99">
        <v>1475108589</v>
      </c>
      <c r="B99">
        <v>194</v>
      </c>
      <c r="C99">
        <v>4</v>
      </c>
      <c r="D99">
        <v>102.8</v>
      </c>
      <c r="E99">
        <v>100</v>
      </c>
      <c r="F99">
        <v>1.5</v>
      </c>
      <c r="G99">
        <v>0</v>
      </c>
      <c r="H99">
        <v>1</v>
      </c>
      <c r="I99">
        <v>19.6</v>
      </c>
      <c r="J99">
        <v>2047992</v>
      </c>
      <c r="K99">
        <v>514692</v>
      </c>
      <c r="L99">
        <v>1647520</v>
      </c>
      <c r="M99">
        <v>1533300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1</v>
      </c>
      <c r="T99">
        <v>0</v>
      </c>
      <c r="U99">
        <v>0</v>
      </c>
      <c r="V99">
        <v>0</v>
      </c>
      <c r="W99">
        <v>44</v>
      </c>
    </row>
    <row r="100" spans="1:23">
      <c r="A100">
        <v>1475108591</v>
      </c>
      <c r="B100">
        <v>196</v>
      </c>
      <c r="C100">
        <v>4</v>
      </c>
      <c r="D100">
        <v>94.8</v>
      </c>
      <c r="E100">
        <v>92.5</v>
      </c>
      <c r="F100">
        <v>2</v>
      </c>
      <c r="G100">
        <v>0</v>
      </c>
      <c r="H100">
        <v>0</v>
      </c>
      <c r="I100">
        <v>19.6</v>
      </c>
      <c r="J100">
        <v>2047992</v>
      </c>
      <c r="K100">
        <v>516104</v>
      </c>
      <c r="L100">
        <v>1646116</v>
      </c>
      <c r="M100">
        <v>1531888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1475108593</v>
      </c>
      <c r="B101">
        <v>198</v>
      </c>
      <c r="C101">
        <v>4</v>
      </c>
      <c r="D101">
        <v>92.8</v>
      </c>
      <c r="E101">
        <v>88.5</v>
      </c>
      <c r="F101">
        <v>2</v>
      </c>
      <c r="G101">
        <v>0</v>
      </c>
      <c r="H101">
        <v>1.5</v>
      </c>
      <c r="I101">
        <v>19.6</v>
      </c>
      <c r="J101">
        <v>2047992</v>
      </c>
      <c r="K101">
        <v>516136</v>
      </c>
      <c r="L101">
        <v>1646104</v>
      </c>
      <c r="M101">
        <v>1531856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32</v>
      </c>
    </row>
    <row r="102" spans="1:23">
      <c r="A102">
        <v>1475108595</v>
      </c>
      <c r="B102">
        <v>200</v>
      </c>
      <c r="C102">
        <v>4</v>
      </c>
      <c r="D102">
        <v>89.2</v>
      </c>
      <c r="E102">
        <v>87.4</v>
      </c>
      <c r="F102">
        <v>2.5</v>
      </c>
      <c r="G102">
        <v>0</v>
      </c>
      <c r="H102">
        <v>0</v>
      </c>
      <c r="I102">
        <v>19.6</v>
      </c>
      <c r="J102">
        <v>2047992</v>
      </c>
      <c r="K102">
        <v>516104</v>
      </c>
      <c r="L102">
        <v>1646140</v>
      </c>
      <c r="M102">
        <v>1531888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1475108597</v>
      </c>
      <c r="B103">
        <v>202</v>
      </c>
      <c r="C103">
        <v>4</v>
      </c>
      <c r="D103">
        <v>97.2</v>
      </c>
      <c r="E103">
        <v>94.5</v>
      </c>
      <c r="F103">
        <v>1.5</v>
      </c>
      <c r="G103">
        <v>0</v>
      </c>
      <c r="H103">
        <v>0</v>
      </c>
      <c r="I103">
        <v>19.6</v>
      </c>
      <c r="J103">
        <v>2047992</v>
      </c>
      <c r="K103">
        <v>516044</v>
      </c>
      <c r="L103">
        <v>1646208</v>
      </c>
      <c r="M103">
        <v>1531948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1475108599</v>
      </c>
      <c r="B104">
        <v>204</v>
      </c>
      <c r="C104">
        <v>4</v>
      </c>
      <c r="D104">
        <v>90.8</v>
      </c>
      <c r="E104">
        <v>86.4</v>
      </c>
      <c r="F104">
        <v>2.5</v>
      </c>
      <c r="G104">
        <v>0</v>
      </c>
      <c r="H104">
        <v>2.5</v>
      </c>
      <c r="I104">
        <v>19.6</v>
      </c>
      <c r="J104">
        <v>2047992</v>
      </c>
      <c r="K104">
        <v>516076</v>
      </c>
      <c r="L104">
        <v>1646192</v>
      </c>
      <c r="M104">
        <v>1531916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56</v>
      </c>
    </row>
    <row r="105" spans="1:23">
      <c r="A105">
        <v>1475108601</v>
      </c>
      <c r="B105">
        <v>206</v>
      </c>
      <c r="C105">
        <v>4</v>
      </c>
      <c r="D105">
        <v>102.4</v>
      </c>
      <c r="E105">
        <v>99.5</v>
      </c>
      <c r="F105">
        <v>1.5</v>
      </c>
      <c r="G105">
        <v>0</v>
      </c>
      <c r="H105">
        <v>0</v>
      </c>
      <c r="I105">
        <v>19.6</v>
      </c>
      <c r="J105">
        <v>2047992</v>
      </c>
      <c r="K105">
        <v>516232</v>
      </c>
      <c r="L105">
        <v>1646040</v>
      </c>
      <c r="M105">
        <v>1531760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1475108603</v>
      </c>
      <c r="B106">
        <v>208</v>
      </c>
      <c r="C106">
        <v>4</v>
      </c>
      <c r="D106">
        <v>100</v>
      </c>
      <c r="E106">
        <v>95</v>
      </c>
      <c r="F106">
        <v>2</v>
      </c>
      <c r="G106">
        <v>0</v>
      </c>
      <c r="H106">
        <v>3.5</v>
      </c>
      <c r="I106">
        <v>19.6</v>
      </c>
      <c r="J106">
        <v>2047992</v>
      </c>
      <c r="K106">
        <v>516328</v>
      </c>
      <c r="L106">
        <v>1645948</v>
      </c>
      <c r="M106">
        <v>1531664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68</v>
      </c>
    </row>
    <row r="107" spans="1:23">
      <c r="A107">
        <v>1475108605</v>
      </c>
      <c r="B107">
        <v>210</v>
      </c>
      <c r="C107">
        <v>4</v>
      </c>
      <c r="D107">
        <v>84.8</v>
      </c>
      <c r="E107">
        <v>82.8</v>
      </c>
      <c r="F107">
        <v>2</v>
      </c>
      <c r="G107">
        <v>0</v>
      </c>
      <c r="H107">
        <v>0</v>
      </c>
      <c r="I107">
        <v>19.6</v>
      </c>
      <c r="J107">
        <v>2047992</v>
      </c>
      <c r="K107">
        <v>516328</v>
      </c>
      <c r="L107">
        <v>1645964</v>
      </c>
      <c r="M107">
        <v>1531664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3</v>
      </c>
      <c r="T107">
        <v>0</v>
      </c>
      <c r="U107">
        <v>140</v>
      </c>
      <c r="V107">
        <v>0</v>
      </c>
      <c r="W107">
        <v>0</v>
      </c>
    </row>
    <row r="108" spans="1:23">
      <c r="A108">
        <v>1475108607</v>
      </c>
      <c r="B108">
        <v>212</v>
      </c>
      <c r="C108">
        <v>4</v>
      </c>
      <c r="D108">
        <v>68.8</v>
      </c>
      <c r="E108">
        <v>66.5</v>
      </c>
      <c r="F108">
        <v>1.5</v>
      </c>
      <c r="G108">
        <v>0</v>
      </c>
      <c r="H108">
        <v>0</v>
      </c>
      <c r="I108">
        <v>19.6</v>
      </c>
      <c r="J108">
        <v>2047992</v>
      </c>
      <c r="K108">
        <v>516296</v>
      </c>
      <c r="L108">
        <v>1646004</v>
      </c>
      <c r="M108">
        <v>1531696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1475108609</v>
      </c>
      <c r="B109">
        <v>214</v>
      </c>
      <c r="C109">
        <v>4</v>
      </c>
      <c r="D109">
        <v>94.8</v>
      </c>
      <c r="E109">
        <v>88.9</v>
      </c>
      <c r="F109">
        <v>3</v>
      </c>
      <c r="G109">
        <v>0</v>
      </c>
      <c r="H109">
        <v>3</v>
      </c>
      <c r="I109">
        <v>19.7</v>
      </c>
      <c r="J109">
        <v>2047992</v>
      </c>
      <c r="K109">
        <v>518436</v>
      </c>
      <c r="L109">
        <v>1643872</v>
      </c>
      <c r="M109">
        <v>1529556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4</v>
      </c>
      <c r="T109">
        <v>0</v>
      </c>
      <c r="U109">
        <v>32</v>
      </c>
      <c r="V109">
        <v>0</v>
      </c>
      <c r="W109">
        <v>56</v>
      </c>
    </row>
    <row r="110" spans="1:23">
      <c r="A110">
        <v>1475108611</v>
      </c>
      <c r="B110">
        <v>216</v>
      </c>
      <c r="C110">
        <v>4</v>
      </c>
      <c r="D110">
        <v>95.6</v>
      </c>
      <c r="E110">
        <v>93.5</v>
      </c>
      <c r="F110">
        <v>2</v>
      </c>
      <c r="G110">
        <v>0</v>
      </c>
      <c r="H110">
        <v>0</v>
      </c>
      <c r="I110">
        <v>19.8</v>
      </c>
      <c r="J110">
        <v>2047992</v>
      </c>
      <c r="K110">
        <v>520548</v>
      </c>
      <c r="L110">
        <v>1641764</v>
      </c>
      <c r="M110">
        <v>1527444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1475108613</v>
      </c>
      <c r="B111">
        <v>218</v>
      </c>
      <c r="C111">
        <v>4</v>
      </c>
      <c r="D111">
        <v>73.6</v>
      </c>
      <c r="E111">
        <v>71</v>
      </c>
      <c r="F111">
        <v>2</v>
      </c>
      <c r="G111">
        <v>0</v>
      </c>
      <c r="H111">
        <v>0</v>
      </c>
      <c r="I111">
        <v>19.8</v>
      </c>
      <c r="J111">
        <v>2047992</v>
      </c>
      <c r="K111">
        <v>520452</v>
      </c>
      <c r="L111">
        <v>1641868</v>
      </c>
      <c r="M111">
        <v>1527540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1475108615</v>
      </c>
      <c r="B112">
        <v>220</v>
      </c>
      <c r="C112">
        <v>4</v>
      </c>
      <c r="D112">
        <v>76.8</v>
      </c>
      <c r="E112">
        <v>72.9</v>
      </c>
      <c r="F112">
        <v>2</v>
      </c>
      <c r="G112">
        <v>0</v>
      </c>
      <c r="H112">
        <v>2</v>
      </c>
      <c r="I112">
        <v>19.8</v>
      </c>
      <c r="J112">
        <v>2047992</v>
      </c>
      <c r="K112">
        <v>520580</v>
      </c>
      <c r="L112">
        <v>1641756</v>
      </c>
      <c r="M112">
        <v>1527412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40</v>
      </c>
    </row>
    <row r="113" spans="1:23">
      <c r="A113">
        <v>1475108617</v>
      </c>
      <c r="B113">
        <v>222</v>
      </c>
      <c r="C113">
        <v>4</v>
      </c>
      <c r="D113">
        <v>76</v>
      </c>
      <c r="E113">
        <v>74</v>
      </c>
      <c r="F113">
        <v>1.5</v>
      </c>
      <c r="G113">
        <v>0</v>
      </c>
      <c r="H113">
        <v>0</v>
      </c>
      <c r="I113">
        <v>19.8</v>
      </c>
      <c r="J113">
        <v>2047992</v>
      </c>
      <c r="K113">
        <v>520484</v>
      </c>
      <c r="L113">
        <v>1641852</v>
      </c>
      <c r="M113">
        <v>1527508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1475108619</v>
      </c>
      <c r="B114">
        <v>224</v>
      </c>
      <c r="C114">
        <v>4</v>
      </c>
      <c r="D114">
        <v>94.4</v>
      </c>
      <c r="E114">
        <v>90</v>
      </c>
      <c r="F114">
        <v>2</v>
      </c>
      <c r="G114">
        <v>0</v>
      </c>
      <c r="H114">
        <v>2</v>
      </c>
      <c r="I114">
        <v>19.8</v>
      </c>
      <c r="J114">
        <v>2047992</v>
      </c>
      <c r="K114">
        <v>520548</v>
      </c>
      <c r="L114">
        <v>1641796</v>
      </c>
      <c r="M114">
        <v>1527444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40</v>
      </c>
    </row>
    <row r="115" spans="1:23">
      <c r="A115">
        <v>1475108621</v>
      </c>
      <c r="B115">
        <v>226</v>
      </c>
      <c r="C115">
        <v>4</v>
      </c>
      <c r="D115">
        <v>102.4</v>
      </c>
      <c r="E115">
        <v>100</v>
      </c>
      <c r="F115">
        <v>2</v>
      </c>
      <c r="G115">
        <v>0</v>
      </c>
      <c r="H115">
        <v>0</v>
      </c>
      <c r="I115">
        <v>19.8</v>
      </c>
      <c r="J115">
        <v>2047992</v>
      </c>
      <c r="K115">
        <v>520484</v>
      </c>
      <c r="L115">
        <v>1641876</v>
      </c>
      <c r="M115">
        <v>1527508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1475108623</v>
      </c>
      <c r="B116">
        <v>228</v>
      </c>
      <c r="C116">
        <v>4</v>
      </c>
      <c r="D116">
        <v>102.4</v>
      </c>
      <c r="E116">
        <v>100</v>
      </c>
      <c r="F116">
        <v>2.5</v>
      </c>
      <c r="G116">
        <v>0</v>
      </c>
      <c r="H116">
        <v>0</v>
      </c>
      <c r="I116">
        <v>19.8</v>
      </c>
      <c r="J116">
        <v>2047992</v>
      </c>
      <c r="K116">
        <v>520516</v>
      </c>
      <c r="L116">
        <v>1641848</v>
      </c>
      <c r="M116">
        <v>1527476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1475108625</v>
      </c>
      <c r="B117">
        <v>230</v>
      </c>
      <c r="C117">
        <v>4</v>
      </c>
      <c r="D117">
        <v>100</v>
      </c>
      <c r="E117">
        <v>96</v>
      </c>
      <c r="F117">
        <v>1.5</v>
      </c>
      <c r="G117">
        <v>0</v>
      </c>
      <c r="H117">
        <v>2</v>
      </c>
      <c r="I117">
        <v>19.8</v>
      </c>
      <c r="J117">
        <v>2047992</v>
      </c>
      <c r="K117">
        <v>520452</v>
      </c>
      <c r="L117">
        <v>1641920</v>
      </c>
      <c r="M117">
        <v>1527540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36</v>
      </c>
    </row>
    <row r="118" spans="1:23">
      <c r="A118">
        <v>1475108627</v>
      </c>
      <c r="B118">
        <v>232</v>
      </c>
      <c r="C118">
        <v>4</v>
      </c>
      <c r="D118">
        <v>93.6</v>
      </c>
      <c r="E118">
        <v>91.5</v>
      </c>
      <c r="F118">
        <v>1.5</v>
      </c>
      <c r="G118">
        <v>0</v>
      </c>
      <c r="H118">
        <v>0</v>
      </c>
      <c r="I118">
        <v>19.8</v>
      </c>
      <c r="J118">
        <v>2047992</v>
      </c>
      <c r="K118">
        <v>520452</v>
      </c>
      <c r="L118">
        <v>1641936</v>
      </c>
      <c r="M118">
        <v>1527540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1475108629</v>
      </c>
      <c r="B119">
        <v>234</v>
      </c>
      <c r="C119">
        <v>4</v>
      </c>
      <c r="D119">
        <v>98</v>
      </c>
      <c r="E119">
        <v>95</v>
      </c>
      <c r="F119">
        <v>3</v>
      </c>
      <c r="G119">
        <v>0</v>
      </c>
      <c r="H119">
        <v>0</v>
      </c>
      <c r="I119">
        <v>19.8</v>
      </c>
      <c r="J119">
        <v>2047992</v>
      </c>
      <c r="K119">
        <v>520484</v>
      </c>
      <c r="L119">
        <v>1641912</v>
      </c>
      <c r="M119">
        <v>1527508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1475108631</v>
      </c>
      <c r="B120">
        <v>236</v>
      </c>
      <c r="C120">
        <v>4</v>
      </c>
      <c r="D120">
        <v>86</v>
      </c>
      <c r="E120">
        <v>81.2</v>
      </c>
      <c r="F120">
        <v>1.5</v>
      </c>
      <c r="G120">
        <v>0</v>
      </c>
      <c r="H120">
        <v>1.5</v>
      </c>
      <c r="I120">
        <v>19.8</v>
      </c>
      <c r="J120">
        <v>2047992</v>
      </c>
      <c r="K120">
        <v>520516</v>
      </c>
      <c r="L120">
        <v>1641892</v>
      </c>
      <c r="M120">
        <v>1527476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36</v>
      </c>
    </row>
    <row r="121" spans="1:23">
      <c r="A121">
        <v>1475108633</v>
      </c>
      <c r="B121">
        <v>238</v>
      </c>
      <c r="C121">
        <v>4</v>
      </c>
      <c r="D121">
        <v>88</v>
      </c>
      <c r="E121">
        <v>85.9</v>
      </c>
      <c r="F121">
        <v>2</v>
      </c>
      <c r="G121">
        <v>0</v>
      </c>
      <c r="H121">
        <v>0</v>
      </c>
      <c r="I121">
        <v>19.8</v>
      </c>
      <c r="J121">
        <v>2047992</v>
      </c>
      <c r="K121">
        <v>520548</v>
      </c>
      <c r="L121">
        <v>1641876</v>
      </c>
      <c r="M121">
        <v>1527444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1475108635</v>
      </c>
      <c r="B122">
        <v>240</v>
      </c>
      <c r="C122">
        <v>4</v>
      </c>
      <c r="D122">
        <v>90.4</v>
      </c>
      <c r="E122">
        <v>87.6</v>
      </c>
      <c r="F122">
        <v>2.5</v>
      </c>
      <c r="G122">
        <v>0</v>
      </c>
      <c r="H122">
        <v>0</v>
      </c>
      <c r="I122">
        <v>19.8</v>
      </c>
      <c r="J122">
        <v>2047992</v>
      </c>
      <c r="K122">
        <v>520516</v>
      </c>
      <c r="L122">
        <v>1641912</v>
      </c>
      <c r="M122">
        <v>1527476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1475108637</v>
      </c>
      <c r="B123">
        <v>242</v>
      </c>
      <c r="C123">
        <v>4</v>
      </c>
      <c r="D123">
        <v>90</v>
      </c>
      <c r="E123">
        <v>85</v>
      </c>
      <c r="F123">
        <v>2.5</v>
      </c>
      <c r="G123">
        <v>0</v>
      </c>
      <c r="H123">
        <v>3</v>
      </c>
      <c r="I123">
        <v>19.8</v>
      </c>
      <c r="J123">
        <v>2047992</v>
      </c>
      <c r="K123">
        <v>520548</v>
      </c>
      <c r="L123">
        <v>1641888</v>
      </c>
      <c r="M123">
        <v>1527444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56</v>
      </c>
    </row>
    <row r="124" spans="1:23">
      <c r="A124">
        <v>1475108639</v>
      </c>
      <c r="B124">
        <v>244</v>
      </c>
      <c r="C124">
        <v>4</v>
      </c>
      <c r="D124">
        <v>75.6</v>
      </c>
      <c r="E124">
        <v>73.4</v>
      </c>
      <c r="F124">
        <v>2</v>
      </c>
      <c r="G124">
        <v>0</v>
      </c>
      <c r="H124">
        <v>0</v>
      </c>
      <c r="I124">
        <v>19.8</v>
      </c>
      <c r="J124">
        <v>2047992</v>
      </c>
      <c r="K124">
        <v>520452</v>
      </c>
      <c r="L124">
        <v>1641984</v>
      </c>
      <c r="M124">
        <v>1527540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3</v>
      </c>
      <c r="T124">
        <v>0</v>
      </c>
      <c r="U124">
        <v>92</v>
      </c>
      <c r="V124">
        <v>0</v>
      </c>
      <c r="W124">
        <v>0</v>
      </c>
    </row>
    <row r="125" spans="1:23">
      <c r="A125">
        <v>1475108641</v>
      </c>
      <c r="B125">
        <v>246</v>
      </c>
      <c r="C125">
        <v>4</v>
      </c>
      <c r="D125">
        <v>82.8</v>
      </c>
      <c r="E125">
        <v>80.4</v>
      </c>
      <c r="F125">
        <v>2</v>
      </c>
      <c r="G125">
        <v>0</v>
      </c>
      <c r="H125">
        <v>0.5</v>
      </c>
      <c r="I125">
        <v>20</v>
      </c>
      <c r="J125">
        <v>2047992</v>
      </c>
      <c r="K125">
        <v>524848</v>
      </c>
      <c r="L125">
        <v>1637588</v>
      </c>
      <c r="M125">
        <v>1523144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1</v>
      </c>
      <c r="T125">
        <v>0</v>
      </c>
      <c r="U125">
        <v>20</v>
      </c>
      <c r="V125">
        <v>0</v>
      </c>
      <c r="W125">
        <v>0</v>
      </c>
    </row>
    <row r="126" spans="1:23">
      <c r="A126">
        <v>1475108643</v>
      </c>
      <c r="B126">
        <v>248</v>
      </c>
      <c r="C126">
        <v>4</v>
      </c>
      <c r="D126">
        <v>73.6</v>
      </c>
      <c r="E126">
        <v>69.8</v>
      </c>
      <c r="F126">
        <v>1.5</v>
      </c>
      <c r="G126">
        <v>0</v>
      </c>
      <c r="H126">
        <v>2</v>
      </c>
      <c r="I126">
        <v>20</v>
      </c>
      <c r="J126">
        <v>2047992</v>
      </c>
      <c r="K126">
        <v>524880</v>
      </c>
      <c r="L126">
        <v>1637580</v>
      </c>
      <c r="M126">
        <v>1523112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1</v>
      </c>
      <c r="T126">
        <v>0</v>
      </c>
      <c r="U126">
        <v>4</v>
      </c>
      <c r="V126">
        <v>0</v>
      </c>
      <c r="W126">
        <v>48</v>
      </c>
    </row>
    <row r="127" spans="1:23">
      <c r="A127">
        <v>1475108645</v>
      </c>
      <c r="B127">
        <v>250</v>
      </c>
      <c r="C127">
        <v>4</v>
      </c>
      <c r="D127">
        <v>78.4</v>
      </c>
      <c r="E127">
        <v>75.6</v>
      </c>
      <c r="F127">
        <v>2.5</v>
      </c>
      <c r="G127">
        <v>0</v>
      </c>
      <c r="H127">
        <v>0</v>
      </c>
      <c r="I127">
        <v>20</v>
      </c>
      <c r="J127">
        <v>2047992</v>
      </c>
      <c r="K127">
        <v>525068</v>
      </c>
      <c r="L127">
        <v>1637392</v>
      </c>
      <c r="M127">
        <v>1522924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1475108647</v>
      </c>
      <c r="B128">
        <v>252</v>
      </c>
      <c r="C128">
        <v>4</v>
      </c>
      <c r="D128">
        <v>92</v>
      </c>
      <c r="E128">
        <v>87.5</v>
      </c>
      <c r="F128">
        <v>1</v>
      </c>
      <c r="G128">
        <v>0</v>
      </c>
      <c r="H128">
        <v>3</v>
      </c>
      <c r="I128">
        <v>20.2</v>
      </c>
      <c r="J128">
        <v>2047992</v>
      </c>
      <c r="K128">
        <v>527400</v>
      </c>
      <c r="L128">
        <v>1635076</v>
      </c>
      <c r="M128">
        <v>1520592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24</v>
      </c>
      <c r="V128">
        <v>0</v>
      </c>
      <c r="W128">
        <v>60</v>
      </c>
    </row>
    <row r="129" spans="1:23">
      <c r="A129">
        <v>1475108649</v>
      </c>
      <c r="B129">
        <v>254</v>
      </c>
      <c r="C129">
        <v>4</v>
      </c>
      <c r="D129">
        <v>70.4</v>
      </c>
      <c r="E129">
        <v>67.7</v>
      </c>
      <c r="F129">
        <v>2.5</v>
      </c>
      <c r="G129">
        <v>0</v>
      </c>
      <c r="H129">
        <v>0</v>
      </c>
      <c r="I129">
        <v>20.2</v>
      </c>
      <c r="J129">
        <v>2047992</v>
      </c>
      <c r="K129">
        <v>527304</v>
      </c>
      <c r="L129">
        <v>1635176</v>
      </c>
      <c r="M129">
        <v>1520688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1475108651</v>
      </c>
      <c r="B130">
        <v>256</v>
      </c>
      <c r="C130">
        <v>4</v>
      </c>
      <c r="D130">
        <v>81.2</v>
      </c>
      <c r="E130">
        <v>10.1</v>
      </c>
      <c r="F130">
        <v>2</v>
      </c>
      <c r="G130">
        <v>68.2</v>
      </c>
      <c r="H130">
        <v>0</v>
      </c>
      <c r="I130">
        <v>20.2</v>
      </c>
      <c r="J130">
        <v>2047992</v>
      </c>
      <c r="K130">
        <v>527832</v>
      </c>
      <c r="L130">
        <v>1634656</v>
      </c>
      <c r="M130">
        <v>1520160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4</v>
      </c>
      <c r="T130">
        <v>0</v>
      </c>
      <c r="U130">
        <v>16</v>
      </c>
      <c r="V130">
        <v>0</v>
      </c>
      <c r="W130">
        <v>0</v>
      </c>
    </row>
    <row r="131" spans="1:23">
      <c r="A131">
        <v>1475108653</v>
      </c>
      <c r="B131">
        <v>258</v>
      </c>
      <c r="C131">
        <v>4</v>
      </c>
      <c r="D131">
        <v>87.6</v>
      </c>
      <c r="E131">
        <v>0</v>
      </c>
      <c r="F131">
        <v>2</v>
      </c>
      <c r="G131">
        <v>81.4</v>
      </c>
      <c r="H131">
        <v>4.5</v>
      </c>
      <c r="I131">
        <v>20.2</v>
      </c>
      <c r="J131">
        <v>2047992</v>
      </c>
      <c r="K131">
        <v>527800</v>
      </c>
      <c r="L131">
        <v>1634704</v>
      </c>
      <c r="M131">
        <v>1520192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88</v>
      </c>
    </row>
    <row r="132" spans="1:23">
      <c r="A132">
        <v>1475108655</v>
      </c>
      <c r="B132">
        <v>260</v>
      </c>
      <c r="C132">
        <v>4</v>
      </c>
      <c r="D132">
        <v>76.4</v>
      </c>
      <c r="E132">
        <v>0</v>
      </c>
      <c r="F132">
        <v>3</v>
      </c>
      <c r="G132">
        <v>73</v>
      </c>
      <c r="H132">
        <v>0</v>
      </c>
      <c r="I132">
        <v>20.2</v>
      </c>
      <c r="J132">
        <v>2047992</v>
      </c>
      <c r="K132">
        <v>527864</v>
      </c>
      <c r="L132">
        <v>1634644</v>
      </c>
      <c r="M132">
        <v>1520128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1475108657</v>
      </c>
      <c r="B133">
        <v>262</v>
      </c>
      <c r="C133">
        <v>4</v>
      </c>
      <c r="D133">
        <v>83.2</v>
      </c>
      <c r="E133">
        <v>0</v>
      </c>
      <c r="F133">
        <v>63.5</v>
      </c>
      <c r="G133">
        <v>17.2</v>
      </c>
      <c r="H133">
        <v>3</v>
      </c>
      <c r="I133">
        <v>20.2</v>
      </c>
      <c r="J133">
        <v>2047992</v>
      </c>
      <c r="K133">
        <v>528020</v>
      </c>
      <c r="L133">
        <v>1634504</v>
      </c>
      <c r="M133">
        <v>1519972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56</v>
      </c>
    </row>
    <row r="134" spans="1:23">
      <c r="A134">
        <v>1475108659</v>
      </c>
      <c r="B134">
        <v>264</v>
      </c>
      <c r="C134">
        <v>4</v>
      </c>
      <c r="D134">
        <v>91.2</v>
      </c>
      <c r="E134">
        <v>0</v>
      </c>
      <c r="F134">
        <v>89.5</v>
      </c>
      <c r="G134">
        <v>2</v>
      </c>
      <c r="H134">
        <v>0</v>
      </c>
      <c r="I134">
        <v>20.2</v>
      </c>
      <c r="J134">
        <v>2047992</v>
      </c>
      <c r="K134">
        <v>527892</v>
      </c>
      <c r="L134">
        <v>1634652</v>
      </c>
      <c r="M134">
        <v>1520100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1475108661</v>
      </c>
      <c r="B135">
        <v>266</v>
      </c>
      <c r="C135">
        <v>4</v>
      </c>
      <c r="D135">
        <v>97.2</v>
      </c>
      <c r="E135">
        <v>0</v>
      </c>
      <c r="F135">
        <v>1.5</v>
      </c>
      <c r="G135">
        <v>95</v>
      </c>
      <c r="H135">
        <v>0</v>
      </c>
      <c r="I135">
        <v>20.2</v>
      </c>
      <c r="J135">
        <v>2047992</v>
      </c>
      <c r="K135">
        <v>527988</v>
      </c>
      <c r="L135">
        <v>1634560</v>
      </c>
      <c r="M135">
        <v>1520004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3</v>
      </c>
      <c r="T135">
        <v>0</v>
      </c>
      <c r="U135">
        <v>100</v>
      </c>
      <c r="V135">
        <v>0</v>
      </c>
      <c r="W135">
        <v>0</v>
      </c>
    </row>
    <row r="136" spans="1:23">
      <c r="A136">
        <v>1475108663</v>
      </c>
      <c r="B136">
        <v>268</v>
      </c>
      <c r="C136">
        <v>4</v>
      </c>
      <c r="D136">
        <v>91.2</v>
      </c>
      <c r="E136">
        <v>0</v>
      </c>
      <c r="F136">
        <v>2.5</v>
      </c>
      <c r="G136">
        <v>82.8</v>
      </c>
      <c r="H136">
        <v>6</v>
      </c>
      <c r="I136">
        <v>20.2</v>
      </c>
      <c r="J136">
        <v>2047992</v>
      </c>
      <c r="K136">
        <v>527860</v>
      </c>
      <c r="L136">
        <v>1634704</v>
      </c>
      <c r="M136">
        <v>1520132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36</v>
      </c>
      <c r="V136">
        <v>0</v>
      </c>
      <c r="W136">
        <v>120</v>
      </c>
    </row>
    <row r="137" spans="1:23">
      <c r="A137">
        <v>1475108665</v>
      </c>
      <c r="B137">
        <v>270</v>
      </c>
      <c r="C137">
        <v>4</v>
      </c>
      <c r="D137">
        <v>83.2</v>
      </c>
      <c r="E137">
        <v>0</v>
      </c>
      <c r="F137">
        <v>2</v>
      </c>
      <c r="G137">
        <v>81.4</v>
      </c>
      <c r="H137">
        <v>0</v>
      </c>
      <c r="I137">
        <v>20.2</v>
      </c>
      <c r="J137">
        <v>2047992</v>
      </c>
      <c r="K137">
        <v>527860</v>
      </c>
      <c r="L137">
        <v>1634708</v>
      </c>
      <c r="M137">
        <v>1520132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1475108667</v>
      </c>
      <c r="B138">
        <v>272</v>
      </c>
      <c r="C138">
        <v>4</v>
      </c>
      <c r="D138">
        <v>95.2</v>
      </c>
      <c r="E138">
        <v>0</v>
      </c>
      <c r="F138">
        <v>2</v>
      </c>
      <c r="G138">
        <v>91.5</v>
      </c>
      <c r="H138">
        <v>1</v>
      </c>
      <c r="I138">
        <v>20.2</v>
      </c>
      <c r="J138">
        <v>2047992</v>
      </c>
      <c r="K138">
        <v>528048</v>
      </c>
      <c r="L138">
        <v>1634532</v>
      </c>
      <c r="M138">
        <v>1519944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20</v>
      </c>
    </row>
    <row r="139" spans="1:23">
      <c r="A139">
        <v>1475108669</v>
      </c>
      <c r="B139">
        <v>274</v>
      </c>
      <c r="C139">
        <v>4</v>
      </c>
      <c r="D139">
        <v>77.6</v>
      </c>
      <c r="E139">
        <v>0</v>
      </c>
      <c r="F139">
        <v>2</v>
      </c>
      <c r="G139">
        <v>76.1</v>
      </c>
      <c r="H139">
        <v>0</v>
      </c>
      <c r="I139">
        <v>20.2</v>
      </c>
      <c r="J139">
        <v>2047992</v>
      </c>
      <c r="K139">
        <v>527988</v>
      </c>
      <c r="L139">
        <v>1634600</v>
      </c>
      <c r="M139">
        <v>1520004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1475108671</v>
      </c>
      <c r="B140">
        <v>276</v>
      </c>
      <c r="C140">
        <v>4</v>
      </c>
      <c r="D140">
        <v>73.6</v>
      </c>
      <c r="E140">
        <v>0</v>
      </c>
      <c r="F140">
        <v>2.5</v>
      </c>
      <c r="G140">
        <v>70.5</v>
      </c>
      <c r="H140">
        <v>0</v>
      </c>
      <c r="I140">
        <v>20.2</v>
      </c>
      <c r="J140">
        <v>2047992</v>
      </c>
      <c r="K140">
        <v>527860</v>
      </c>
      <c r="L140">
        <v>1634732</v>
      </c>
      <c r="M140">
        <v>1520132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1475108673</v>
      </c>
      <c r="B141">
        <v>278</v>
      </c>
      <c r="C141">
        <v>4</v>
      </c>
      <c r="D141">
        <v>69.6</v>
      </c>
      <c r="E141">
        <v>0</v>
      </c>
      <c r="F141">
        <v>2</v>
      </c>
      <c r="G141">
        <v>66</v>
      </c>
      <c r="H141">
        <v>1</v>
      </c>
      <c r="I141">
        <v>20.2</v>
      </c>
      <c r="J141">
        <v>2047992</v>
      </c>
      <c r="K141">
        <v>527892</v>
      </c>
      <c r="L141">
        <v>1634716</v>
      </c>
      <c r="M141">
        <v>1520100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24</v>
      </c>
    </row>
    <row r="142" spans="1:23">
      <c r="A142">
        <v>1475108675</v>
      </c>
      <c r="B142">
        <v>280</v>
      </c>
      <c r="C142">
        <v>4</v>
      </c>
      <c r="D142">
        <v>68.8</v>
      </c>
      <c r="E142">
        <v>0</v>
      </c>
      <c r="F142">
        <v>27</v>
      </c>
      <c r="G142">
        <v>41.5</v>
      </c>
      <c r="H142">
        <v>0</v>
      </c>
      <c r="I142">
        <v>20.2</v>
      </c>
      <c r="J142">
        <v>2047992</v>
      </c>
      <c r="K142">
        <v>527956</v>
      </c>
      <c r="L142">
        <v>1634660</v>
      </c>
      <c r="M142">
        <v>1520036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1475108677</v>
      </c>
      <c r="B143">
        <v>282</v>
      </c>
      <c r="C143">
        <v>4</v>
      </c>
      <c r="D143">
        <v>68.8</v>
      </c>
      <c r="E143">
        <v>0</v>
      </c>
      <c r="F143">
        <v>66.2</v>
      </c>
      <c r="G143">
        <v>0</v>
      </c>
      <c r="H143">
        <v>3</v>
      </c>
      <c r="I143">
        <v>20.2</v>
      </c>
      <c r="J143">
        <v>2047992</v>
      </c>
      <c r="K143">
        <v>527956</v>
      </c>
      <c r="L143">
        <v>1634664</v>
      </c>
      <c r="M143">
        <v>1520036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56</v>
      </c>
    </row>
    <row r="144" spans="1:23">
      <c r="A144">
        <v>1475108679</v>
      </c>
      <c r="B144">
        <v>284</v>
      </c>
      <c r="C144">
        <v>4</v>
      </c>
      <c r="D144">
        <v>76.4</v>
      </c>
      <c r="E144">
        <v>0</v>
      </c>
      <c r="F144">
        <v>75.4</v>
      </c>
      <c r="G144">
        <v>1.5</v>
      </c>
      <c r="H144">
        <v>0</v>
      </c>
      <c r="I144">
        <v>20.2</v>
      </c>
      <c r="J144">
        <v>2047992</v>
      </c>
      <c r="K144">
        <v>527924</v>
      </c>
      <c r="L144">
        <v>1634712</v>
      </c>
      <c r="M144">
        <v>1520068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1475108681</v>
      </c>
      <c r="B145">
        <v>286</v>
      </c>
      <c r="C145">
        <v>4</v>
      </c>
      <c r="D145">
        <v>78.8</v>
      </c>
      <c r="E145">
        <v>0</v>
      </c>
      <c r="F145">
        <v>2</v>
      </c>
      <c r="G145">
        <v>76.9</v>
      </c>
      <c r="H145">
        <v>0</v>
      </c>
      <c r="I145">
        <v>20.2</v>
      </c>
      <c r="J145">
        <v>2047992</v>
      </c>
      <c r="K145">
        <v>527828</v>
      </c>
      <c r="L145">
        <v>1634812</v>
      </c>
      <c r="M145">
        <v>1520164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1475108683</v>
      </c>
      <c r="B146">
        <v>288</v>
      </c>
      <c r="C146">
        <v>4</v>
      </c>
      <c r="D146">
        <v>72.8</v>
      </c>
      <c r="E146">
        <v>0</v>
      </c>
      <c r="F146">
        <v>2</v>
      </c>
      <c r="G146">
        <v>68.5</v>
      </c>
      <c r="H146">
        <v>1.5</v>
      </c>
      <c r="I146">
        <v>20.2</v>
      </c>
      <c r="J146">
        <v>2047992</v>
      </c>
      <c r="K146">
        <v>528016</v>
      </c>
      <c r="L146">
        <v>1634636</v>
      </c>
      <c r="M146">
        <v>1519976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28</v>
      </c>
    </row>
    <row r="147" spans="1:23">
      <c r="A147">
        <v>1475108685</v>
      </c>
      <c r="B147">
        <v>290</v>
      </c>
      <c r="C147">
        <v>4</v>
      </c>
      <c r="D147">
        <v>69.6</v>
      </c>
      <c r="E147">
        <v>0</v>
      </c>
      <c r="F147">
        <v>2.5</v>
      </c>
      <c r="G147">
        <v>67.7</v>
      </c>
      <c r="H147">
        <v>0</v>
      </c>
      <c r="I147">
        <v>20.2</v>
      </c>
      <c r="J147">
        <v>2047992</v>
      </c>
      <c r="K147">
        <v>528080</v>
      </c>
      <c r="L147">
        <v>1634580</v>
      </c>
      <c r="M147">
        <v>1519912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1475108687</v>
      </c>
      <c r="B148">
        <v>292</v>
      </c>
      <c r="C148">
        <v>4</v>
      </c>
      <c r="D148">
        <v>78</v>
      </c>
      <c r="E148">
        <v>0</v>
      </c>
      <c r="F148">
        <v>2</v>
      </c>
      <c r="G148">
        <v>75</v>
      </c>
      <c r="H148">
        <v>0</v>
      </c>
      <c r="I148">
        <v>20.3</v>
      </c>
      <c r="J148">
        <v>2047992</v>
      </c>
      <c r="K148">
        <v>530016</v>
      </c>
      <c r="L148">
        <v>1632656</v>
      </c>
      <c r="M148">
        <v>1517976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1475108689</v>
      </c>
      <c r="B149">
        <v>294</v>
      </c>
      <c r="C149">
        <v>4</v>
      </c>
      <c r="D149">
        <v>102.8</v>
      </c>
      <c r="E149">
        <v>0</v>
      </c>
      <c r="F149">
        <v>2</v>
      </c>
      <c r="G149">
        <v>97</v>
      </c>
      <c r="H149">
        <v>3.5</v>
      </c>
      <c r="I149">
        <v>20.3</v>
      </c>
      <c r="J149">
        <v>2047992</v>
      </c>
      <c r="K149">
        <v>529968</v>
      </c>
      <c r="L149">
        <v>1632744</v>
      </c>
      <c r="M149">
        <v>1518024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16</v>
      </c>
      <c r="V149">
        <v>4</v>
      </c>
      <c r="W149">
        <v>64</v>
      </c>
    </row>
    <row r="150" spans="1:23">
      <c r="A150">
        <v>1475108691</v>
      </c>
      <c r="B150">
        <v>296</v>
      </c>
      <c r="C150">
        <v>4</v>
      </c>
      <c r="D150">
        <v>83.6</v>
      </c>
      <c r="E150">
        <v>0</v>
      </c>
      <c r="F150">
        <v>3</v>
      </c>
      <c r="G150">
        <v>81.4</v>
      </c>
      <c r="H150">
        <v>0</v>
      </c>
      <c r="I150">
        <v>20.3</v>
      </c>
      <c r="J150">
        <v>2047992</v>
      </c>
      <c r="K150">
        <v>530064</v>
      </c>
      <c r="L150">
        <v>1632656</v>
      </c>
      <c r="M150">
        <v>1517928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3</v>
      </c>
      <c r="T150">
        <v>0</v>
      </c>
      <c r="U150">
        <v>108</v>
      </c>
      <c r="V150">
        <v>0</v>
      </c>
      <c r="W150">
        <v>0</v>
      </c>
    </row>
    <row r="151" spans="1:23">
      <c r="A151">
        <v>1475108693</v>
      </c>
      <c r="B151">
        <v>298</v>
      </c>
      <c r="C151">
        <v>4</v>
      </c>
      <c r="D151">
        <v>72.4</v>
      </c>
      <c r="E151">
        <v>0</v>
      </c>
      <c r="F151">
        <v>1.5</v>
      </c>
      <c r="G151">
        <v>66.5</v>
      </c>
      <c r="H151">
        <v>3.5</v>
      </c>
      <c r="I151">
        <v>20.3</v>
      </c>
      <c r="J151">
        <v>2047992</v>
      </c>
      <c r="K151">
        <v>529888</v>
      </c>
      <c r="L151">
        <v>1632836</v>
      </c>
      <c r="M151">
        <v>1518104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68</v>
      </c>
    </row>
    <row r="152" spans="1:23">
      <c r="A152">
        <v>1475108695</v>
      </c>
      <c r="B152">
        <v>300</v>
      </c>
      <c r="C152">
        <v>4</v>
      </c>
      <c r="D152">
        <v>67.6</v>
      </c>
      <c r="E152">
        <v>0</v>
      </c>
      <c r="F152">
        <v>2</v>
      </c>
      <c r="G152">
        <v>65.5</v>
      </c>
      <c r="H152">
        <v>0</v>
      </c>
      <c r="I152">
        <v>20.3</v>
      </c>
      <c r="J152">
        <v>2047992</v>
      </c>
      <c r="K152">
        <v>529980</v>
      </c>
      <c r="L152">
        <v>1632780</v>
      </c>
      <c r="M152">
        <v>1518012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5</v>
      </c>
      <c r="T152">
        <v>0</v>
      </c>
      <c r="U152">
        <v>20</v>
      </c>
      <c r="V152">
        <v>0</v>
      </c>
      <c r="W152">
        <v>0</v>
      </c>
    </row>
    <row r="153" spans="1:23">
      <c r="A153">
        <v>1475108697</v>
      </c>
      <c r="B153">
        <v>302</v>
      </c>
      <c r="C153">
        <v>4</v>
      </c>
      <c r="D153">
        <v>70.4</v>
      </c>
      <c r="E153">
        <v>0</v>
      </c>
      <c r="F153">
        <v>1.5</v>
      </c>
      <c r="G153">
        <v>68.5</v>
      </c>
      <c r="H153">
        <v>0</v>
      </c>
      <c r="I153">
        <v>20.3</v>
      </c>
      <c r="J153">
        <v>2047992</v>
      </c>
      <c r="K153">
        <v>530012</v>
      </c>
      <c r="L153">
        <v>1632752</v>
      </c>
      <c r="M153">
        <v>1517980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1475108699</v>
      </c>
      <c r="B154">
        <v>304</v>
      </c>
      <c r="C154">
        <v>4</v>
      </c>
      <c r="D154">
        <v>67.6</v>
      </c>
      <c r="E154">
        <v>0</v>
      </c>
      <c r="F154">
        <v>1</v>
      </c>
      <c r="G154">
        <v>63</v>
      </c>
      <c r="H154">
        <v>2.5</v>
      </c>
      <c r="I154">
        <v>20.3</v>
      </c>
      <c r="J154">
        <v>2047992</v>
      </c>
      <c r="K154">
        <v>530028</v>
      </c>
      <c r="L154">
        <v>1632748</v>
      </c>
      <c r="M154">
        <v>1517964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56</v>
      </c>
    </row>
    <row r="155" spans="1:23">
      <c r="A155">
        <v>1475108701</v>
      </c>
      <c r="B155">
        <v>306</v>
      </c>
      <c r="C155">
        <v>4</v>
      </c>
      <c r="D155">
        <v>63.6</v>
      </c>
      <c r="E155">
        <v>0</v>
      </c>
      <c r="F155">
        <v>2.5</v>
      </c>
      <c r="G155">
        <v>60.8</v>
      </c>
      <c r="H155">
        <v>0</v>
      </c>
      <c r="I155">
        <v>20.3</v>
      </c>
      <c r="J155">
        <v>2047992</v>
      </c>
      <c r="K155">
        <v>529964</v>
      </c>
      <c r="L155">
        <v>1632812</v>
      </c>
      <c r="M155">
        <v>1518028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1475108703</v>
      </c>
      <c r="B156">
        <v>308</v>
      </c>
      <c r="C156">
        <v>4</v>
      </c>
      <c r="D156">
        <v>70.4</v>
      </c>
      <c r="E156">
        <v>0</v>
      </c>
      <c r="F156">
        <v>2</v>
      </c>
      <c r="G156">
        <v>68.2</v>
      </c>
      <c r="H156">
        <v>0</v>
      </c>
      <c r="I156">
        <v>20.3</v>
      </c>
      <c r="J156">
        <v>2047992</v>
      </c>
      <c r="K156">
        <v>529996</v>
      </c>
      <c r="L156">
        <v>1632780</v>
      </c>
      <c r="M156">
        <v>1517996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1475108705</v>
      </c>
      <c r="B157">
        <v>310</v>
      </c>
      <c r="C157">
        <v>4</v>
      </c>
      <c r="D157">
        <v>72.4</v>
      </c>
      <c r="E157">
        <v>0</v>
      </c>
      <c r="F157">
        <v>1.5</v>
      </c>
      <c r="G157">
        <v>68</v>
      </c>
      <c r="H157">
        <v>3</v>
      </c>
      <c r="I157">
        <v>20.3</v>
      </c>
      <c r="J157">
        <v>2047992</v>
      </c>
      <c r="K157">
        <v>529900</v>
      </c>
      <c r="L157">
        <v>1632892</v>
      </c>
      <c r="M157">
        <v>1518092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60</v>
      </c>
    </row>
    <row r="158" spans="1:23">
      <c r="A158">
        <v>1475108707</v>
      </c>
      <c r="B158">
        <v>312</v>
      </c>
      <c r="C158">
        <v>4</v>
      </c>
      <c r="D158">
        <v>63.2</v>
      </c>
      <c r="E158">
        <v>0</v>
      </c>
      <c r="F158">
        <v>1.5</v>
      </c>
      <c r="G158">
        <v>61</v>
      </c>
      <c r="H158">
        <v>0</v>
      </c>
      <c r="I158">
        <v>20.3</v>
      </c>
      <c r="J158">
        <v>2047992</v>
      </c>
      <c r="K158">
        <v>530028</v>
      </c>
      <c r="L158">
        <v>1632776</v>
      </c>
      <c r="M158">
        <v>1517964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1475108709</v>
      </c>
      <c r="B159">
        <v>314</v>
      </c>
      <c r="C159">
        <v>4</v>
      </c>
      <c r="D159">
        <v>69.6</v>
      </c>
      <c r="E159">
        <v>0</v>
      </c>
      <c r="F159">
        <v>3.5</v>
      </c>
      <c r="G159">
        <v>64</v>
      </c>
      <c r="H159">
        <v>3</v>
      </c>
      <c r="I159">
        <v>20.3</v>
      </c>
      <c r="J159">
        <v>2047992</v>
      </c>
      <c r="K159">
        <v>529964</v>
      </c>
      <c r="L159">
        <v>1632868</v>
      </c>
      <c r="M159">
        <v>1518028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56</v>
      </c>
    </row>
    <row r="160" spans="1:23">
      <c r="A160">
        <v>1475108711</v>
      </c>
      <c r="B160">
        <v>316</v>
      </c>
      <c r="C160">
        <v>4</v>
      </c>
      <c r="D160">
        <v>66.8</v>
      </c>
      <c r="E160">
        <v>0</v>
      </c>
      <c r="F160">
        <v>2.5</v>
      </c>
      <c r="G160">
        <v>64.5</v>
      </c>
      <c r="H160">
        <v>0</v>
      </c>
      <c r="I160">
        <v>20.3</v>
      </c>
      <c r="J160">
        <v>2047992</v>
      </c>
      <c r="K160">
        <v>530060</v>
      </c>
      <c r="L160">
        <v>1632780</v>
      </c>
      <c r="M160">
        <v>1517932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1475108713</v>
      </c>
      <c r="B161">
        <v>318</v>
      </c>
      <c r="C161">
        <v>4</v>
      </c>
      <c r="D161">
        <v>88</v>
      </c>
      <c r="E161">
        <v>0</v>
      </c>
      <c r="F161">
        <v>1</v>
      </c>
      <c r="G161">
        <v>86.4</v>
      </c>
      <c r="H161">
        <v>0</v>
      </c>
      <c r="I161">
        <v>20.3</v>
      </c>
      <c r="J161">
        <v>2047992</v>
      </c>
      <c r="K161">
        <v>530028</v>
      </c>
      <c r="L161">
        <v>1632820</v>
      </c>
      <c r="M161">
        <v>1517964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1475108715</v>
      </c>
      <c r="B162">
        <v>320</v>
      </c>
      <c r="C162">
        <v>4</v>
      </c>
      <c r="D162">
        <v>65.6</v>
      </c>
      <c r="E162">
        <v>0</v>
      </c>
      <c r="F162">
        <v>60.8</v>
      </c>
      <c r="G162">
        <v>3</v>
      </c>
      <c r="H162">
        <v>1.5</v>
      </c>
      <c r="I162">
        <v>20.3</v>
      </c>
      <c r="J162">
        <v>2047992</v>
      </c>
      <c r="K162">
        <v>529996</v>
      </c>
      <c r="L162">
        <v>1632864</v>
      </c>
      <c r="M162">
        <v>1517996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5</v>
      </c>
      <c r="T162">
        <v>0</v>
      </c>
      <c r="U162">
        <v>132</v>
      </c>
      <c r="V162">
        <v>0</v>
      </c>
      <c r="W162">
        <v>60</v>
      </c>
    </row>
    <row r="163" spans="1:23">
      <c r="A163">
        <v>1475108717</v>
      </c>
      <c r="B163">
        <v>322</v>
      </c>
      <c r="C163">
        <v>4</v>
      </c>
      <c r="D163">
        <v>61.2</v>
      </c>
      <c r="E163">
        <v>0</v>
      </c>
      <c r="F163">
        <v>1.5</v>
      </c>
      <c r="G163">
        <v>0</v>
      </c>
      <c r="H163">
        <v>59.5</v>
      </c>
      <c r="I163">
        <v>20.3</v>
      </c>
      <c r="J163">
        <v>2047992</v>
      </c>
      <c r="K163">
        <v>529996</v>
      </c>
      <c r="L163">
        <v>1632872</v>
      </c>
      <c r="M163">
        <v>1517996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1475108719</v>
      </c>
      <c r="B164">
        <v>324</v>
      </c>
      <c r="C164">
        <v>4</v>
      </c>
      <c r="D164">
        <v>76</v>
      </c>
      <c r="E164">
        <v>0</v>
      </c>
      <c r="F164">
        <v>2</v>
      </c>
      <c r="G164">
        <v>0</v>
      </c>
      <c r="H164">
        <v>74</v>
      </c>
      <c r="I164">
        <v>20.3</v>
      </c>
      <c r="J164">
        <v>2047992</v>
      </c>
      <c r="K164">
        <v>529996</v>
      </c>
      <c r="L164">
        <v>1632892</v>
      </c>
      <c r="M164">
        <v>1517996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1475108721</v>
      </c>
      <c r="B165">
        <v>326</v>
      </c>
      <c r="C165">
        <v>4</v>
      </c>
      <c r="D165">
        <v>74.8</v>
      </c>
      <c r="E165">
        <v>0</v>
      </c>
      <c r="F165">
        <v>2.5</v>
      </c>
      <c r="G165">
        <v>4.5</v>
      </c>
      <c r="H165">
        <v>67.8</v>
      </c>
      <c r="I165">
        <v>20.3</v>
      </c>
      <c r="J165">
        <v>2047992</v>
      </c>
      <c r="K165">
        <v>529964</v>
      </c>
      <c r="L165">
        <v>1632936</v>
      </c>
      <c r="M165">
        <v>1518028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36</v>
      </c>
      <c r="V165">
        <v>0</v>
      </c>
      <c r="W165">
        <v>88</v>
      </c>
    </row>
    <row r="166" spans="1:23">
      <c r="A166">
        <v>1475108723</v>
      </c>
      <c r="B166">
        <v>328</v>
      </c>
      <c r="C166">
        <v>4</v>
      </c>
      <c r="D166">
        <v>69.2</v>
      </c>
      <c r="E166">
        <v>0</v>
      </c>
      <c r="F166">
        <v>1.5</v>
      </c>
      <c r="G166">
        <v>0</v>
      </c>
      <c r="H166">
        <v>67.7</v>
      </c>
      <c r="I166">
        <v>20.3</v>
      </c>
      <c r="J166">
        <v>2047992</v>
      </c>
      <c r="K166">
        <v>530152</v>
      </c>
      <c r="L166">
        <v>1632760</v>
      </c>
      <c r="M166">
        <v>1517840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1475108725</v>
      </c>
      <c r="B167">
        <v>330</v>
      </c>
      <c r="C167">
        <v>4</v>
      </c>
      <c r="D167">
        <v>66.8</v>
      </c>
      <c r="E167">
        <v>0</v>
      </c>
      <c r="F167">
        <v>2.5</v>
      </c>
      <c r="G167">
        <v>1</v>
      </c>
      <c r="H167">
        <v>63.8</v>
      </c>
      <c r="I167">
        <v>20.3</v>
      </c>
      <c r="J167">
        <v>2047992</v>
      </c>
      <c r="K167">
        <v>530088</v>
      </c>
      <c r="L167">
        <v>1632836</v>
      </c>
      <c r="M167">
        <v>1517904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20</v>
      </c>
    </row>
    <row r="168" spans="1:23">
      <c r="A168">
        <v>1475108727</v>
      </c>
      <c r="B168">
        <v>332</v>
      </c>
      <c r="C168">
        <v>4</v>
      </c>
      <c r="D168">
        <v>57.2</v>
      </c>
      <c r="E168">
        <v>0</v>
      </c>
      <c r="F168">
        <v>2</v>
      </c>
      <c r="G168">
        <v>0</v>
      </c>
      <c r="H168">
        <v>55</v>
      </c>
      <c r="I168">
        <v>20.3</v>
      </c>
      <c r="J168">
        <v>2047992</v>
      </c>
      <c r="K168">
        <v>530216</v>
      </c>
      <c r="L168">
        <v>1632712</v>
      </c>
      <c r="M168">
        <v>1517776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1475108729</v>
      </c>
      <c r="B169">
        <v>334</v>
      </c>
      <c r="C169">
        <v>4</v>
      </c>
      <c r="D169">
        <v>62.8</v>
      </c>
      <c r="E169">
        <v>0</v>
      </c>
      <c r="F169">
        <v>1.5</v>
      </c>
      <c r="G169">
        <v>0</v>
      </c>
      <c r="H169">
        <v>60.8</v>
      </c>
      <c r="I169">
        <v>20.4</v>
      </c>
      <c r="J169">
        <v>2047992</v>
      </c>
      <c r="K169">
        <v>532232</v>
      </c>
      <c r="L169">
        <v>1630700</v>
      </c>
      <c r="M169">
        <v>1515760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1475108731</v>
      </c>
      <c r="B170">
        <v>336</v>
      </c>
      <c r="C170">
        <v>4</v>
      </c>
      <c r="D170">
        <v>65.2</v>
      </c>
      <c r="E170">
        <v>0</v>
      </c>
      <c r="F170">
        <v>1.5</v>
      </c>
      <c r="G170">
        <v>1.5</v>
      </c>
      <c r="H170">
        <v>61.3</v>
      </c>
      <c r="I170">
        <v>20.4</v>
      </c>
      <c r="J170">
        <v>2047992</v>
      </c>
      <c r="K170">
        <v>532104</v>
      </c>
      <c r="L170">
        <v>1630844</v>
      </c>
      <c r="M170">
        <v>1515888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24</v>
      </c>
    </row>
    <row r="171" spans="1:23">
      <c r="A171">
        <v>1475108733</v>
      </c>
      <c r="B171">
        <v>338</v>
      </c>
      <c r="C171">
        <v>4</v>
      </c>
      <c r="D171">
        <v>61.2</v>
      </c>
      <c r="E171">
        <v>0</v>
      </c>
      <c r="F171">
        <v>1.5</v>
      </c>
      <c r="G171">
        <v>0</v>
      </c>
      <c r="H171">
        <v>59.5</v>
      </c>
      <c r="I171">
        <v>20.4</v>
      </c>
      <c r="J171">
        <v>2047992</v>
      </c>
      <c r="K171">
        <v>532240</v>
      </c>
      <c r="L171">
        <v>1630716</v>
      </c>
      <c r="M171">
        <v>1515752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1475108735</v>
      </c>
      <c r="B172">
        <v>340</v>
      </c>
      <c r="C172">
        <v>4</v>
      </c>
      <c r="D172">
        <v>64.8</v>
      </c>
      <c r="E172">
        <v>0</v>
      </c>
      <c r="F172">
        <v>2.5</v>
      </c>
      <c r="G172">
        <v>3</v>
      </c>
      <c r="H172">
        <v>59.2</v>
      </c>
      <c r="I172">
        <v>20.4</v>
      </c>
      <c r="J172">
        <v>2047992</v>
      </c>
      <c r="K172">
        <v>532176</v>
      </c>
      <c r="L172">
        <v>1630792</v>
      </c>
      <c r="M172">
        <v>1515816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60</v>
      </c>
    </row>
    <row r="173" spans="1:23">
      <c r="A173">
        <v>1475108737</v>
      </c>
      <c r="B173">
        <v>342</v>
      </c>
      <c r="C173">
        <v>4</v>
      </c>
      <c r="D173">
        <v>54</v>
      </c>
      <c r="E173">
        <v>0</v>
      </c>
      <c r="F173">
        <v>2</v>
      </c>
      <c r="G173">
        <v>0</v>
      </c>
      <c r="H173">
        <v>51.8</v>
      </c>
      <c r="I173">
        <v>20.4</v>
      </c>
      <c r="J173">
        <v>2047992</v>
      </c>
      <c r="K173">
        <v>532208</v>
      </c>
      <c r="L173">
        <v>1630768</v>
      </c>
      <c r="M173">
        <v>1515784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1475108739</v>
      </c>
      <c r="B174">
        <v>344</v>
      </c>
      <c r="C174">
        <v>4</v>
      </c>
      <c r="D174">
        <v>65.2</v>
      </c>
      <c r="E174">
        <v>0</v>
      </c>
      <c r="F174">
        <v>2.5</v>
      </c>
      <c r="G174">
        <v>0</v>
      </c>
      <c r="H174">
        <v>63.2</v>
      </c>
      <c r="I174">
        <v>20.4</v>
      </c>
      <c r="J174">
        <v>2047992</v>
      </c>
      <c r="K174">
        <v>532144</v>
      </c>
      <c r="L174">
        <v>1630840</v>
      </c>
      <c r="M174">
        <v>1515848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1475108741</v>
      </c>
      <c r="B175">
        <v>346</v>
      </c>
      <c r="C175">
        <v>4</v>
      </c>
      <c r="D175">
        <v>105.2</v>
      </c>
      <c r="E175">
        <v>0</v>
      </c>
      <c r="F175">
        <v>1.5</v>
      </c>
      <c r="G175">
        <v>2.5</v>
      </c>
      <c r="H175">
        <v>100</v>
      </c>
      <c r="I175">
        <v>20.4</v>
      </c>
      <c r="J175">
        <v>2047992</v>
      </c>
      <c r="K175">
        <v>532176</v>
      </c>
      <c r="L175">
        <v>1630820</v>
      </c>
      <c r="M175">
        <v>1515816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52</v>
      </c>
    </row>
    <row r="176" spans="1:23">
      <c r="A176">
        <v>1475108743</v>
      </c>
      <c r="B176">
        <v>348</v>
      </c>
      <c r="C176">
        <v>4</v>
      </c>
      <c r="D176">
        <v>66.8</v>
      </c>
      <c r="E176">
        <v>0</v>
      </c>
      <c r="F176">
        <v>2</v>
      </c>
      <c r="G176">
        <v>0</v>
      </c>
      <c r="H176">
        <v>65.5</v>
      </c>
      <c r="I176">
        <v>20.5</v>
      </c>
      <c r="J176">
        <v>2047992</v>
      </c>
      <c r="K176">
        <v>534164</v>
      </c>
      <c r="L176">
        <v>1628840</v>
      </c>
      <c r="M176">
        <v>1513828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1475108745</v>
      </c>
      <c r="B177">
        <v>350</v>
      </c>
      <c r="C177">
        <v>4</v>
      </c>
      <c r="D177">
        <v>61.6</v>
      </c>
      <c r="E177">
        <v>0</v>
      </c>
      <c r="F177">
        <v>1.5</v>
      </c>
      <c r="G177">
        <v>0</v>
      </c>
      <c r="H177">
        <v>60</v>
      </c>
      <c r="I177">
        <v>20.5</v>
      </c>
      <c r="J177">
        <v>2047992</v>
      </c>
      <c r="K177">
        <v>534292</v>
      </c>
      <c r="L177">
        <v>1628720</v>
      </c>
      <c r="M177">
        <v>1513700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112</v>
      </c>
      <c r="V177">
        <v>0</v>
      </c>
      <c r="W177">
        <v>0</v>
      </c>
    </row>
    <row r="178" spans="1:23">
      <c r="A178">
        <v>1475108747</v>
      </c>
      <c r="B178">
        <v>352</v>
      </c>
      <c r="C178">
        <v>4</v>
      </c>
      <c r="D178">
        <v>57.6</v>
      </c>
      <c r="E178">
        <v>0</v>
      </c>
      <c r="F178">
        <v>2.5</v>
      </c>
      <c r="G178">
        <v>2</v>
      </c>
      <c r="H178">
        <v>53.5</v>
      </c>
      <c r="I178">
        <v>20.5</v>
      </c>
      <c r="J178">
        <v>2047992</v>
      </c>
      <c r="K178">
        <v>534164</v>
      </c>
      <c r="L178">
        <v>1628856</v>
      </c>
      <c r="M178">
        <v>1513828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24</v>
      </c>
      <c r="V178">
        <v>0</v>
      </c>
      <c r="W178">
        <v>40</v>
      </c>
    </row>
    <row r="179" spans="1:23">
      <c r="A179">
        <v>1475108749</v>
      </c>
      <c r="B179">
        <v>354</v>
      </c>
      <c r="C179">
        <v>4</v>
      </c>
      <c r="D179">
        <v>83.2</v>
      </c>
      <c r="E179">
        <v>0</v>
      </c>
      <c r="F179">
        <v>2</v>
      </c>
      <c r="G179">
        <v>0</v>
      </c>
      <c r="H179">
        <v>81.1</v>
      </c>
      <c r="I179">
        <v>20.5</v>
      </c>
      <c r="J179">
        <v>2047992</v>
      </c>
      <c r="K179">
        <v>534260</v>
      </c>
      <c r="L179">
        <v>1628784</v>
      </c>
      <c r="M179">
        <v>1513732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1475108751</v>
      </c>
      <c r="B180">
        <v>356</v>
      </c>
      <c r="C180">
        <v>4</v>
      </c>
      <c r="D180">
        <v>76</v>
      </c>
      <c r="E180">
        <v>0</v>
      </c>
      <c r="F180">
        <v>2</v>
      </c>
      <c r="G180">
        <v>0</v>
      </c>
      <c r="H180">
        <v>73.1</v>
      </c>
      <c r="I180">
        <v>20.5</v>
      </c>
      <c r="J180">
        <v>2047992</v>
      </c>
      <c r="K180">
        <v>534260</v>
      </c>
      <c r="L180">
        <v>1628796</v>
      </c>
      <c r="M180">
        <v>1513732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5</v>
      </c>
      <c r="T180">
        <v>0</v>
      </c>
      <c r="U180">
        <v>20</v>
      </c>
      <c r="V180">
        <v>0</v>
      </c>
      <c r="W180">
        <v>0</v>
      </c>
    </row>
    <row r="181" spans="1:23">
      <c r="A181">
        <v>1475108753</v>
      </c>
      <c r="B181">
        <v>358</v>
      </c>
      <c r="C181">
        <v>4</v>
      </c>
      <c r="D181">
        <v>76.4</v>
      </c>
      <c r="E181">
        <v>0</v>
      </c>
      <c r="F181">
        <v>1.5</v>
      </c>
      <c r="G181">
        <v>3</v>
      </c>
      <c r="H181">
        <v>71.4</v>
      </c>
      <c r="I181">
        <v>20.5</v>
      </c>
      <c r="J181">
        <v>2047992</v>
      </c>
      <c r="K181">
        <v>533948</v>
      </c>
      <c r="L181">
        <v>1629120</v>
      </c>
      <c r="M181">
        <v>1514044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56</v>
      </c>
    </row>
    <row r="182" spans="1:23">
      <c r="A182">
        <v>1475108755</v>
      </c>
      <c r="B182">
        <v>360</v>
      </c>
      <c r="C182">
        <v>4</v>
      </c>
      <c r="D182">
        <v>64.8</v>
      </c>
      <c r="E182">
        <v>0</v>
      </c>
      <c r="F182">
        <v>2.5</v>
      </c>
      <c r="G182">
        <v>0</v>
      </c>
      <c r="H182">
        <v>62.1</v>
      </c>
      <c r="I182">
        <v>20.5</v>
      </c>
      <c r="J182">
        <v>2047992</v>
      </c>
      <c r="K182">
        <v>533916</v>
      </c>
      <c r="L182">
        <v>1629156</v>
      </c>
      <c r="M182">
        <v>1514076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1475108757</v>
      </c>
      <c r="B183">
        <v>362</v>
      </c>
      <c r="C183">
        <v>4</v>
      </c>
      <c r="D183">
        <v>59.6</v>
      </c>
      <c r="E183">
        <v>0</v>
      </c>
      <c r="F183">
        <v>1.5</v>
      </c>
      <c r="G183">
        <v>0</v>
      </c>
      <c r="H183">
        <v>57.7</v>
      </c>
      <c r="I183">
        <v>20.5</v>
      </c>
      <c r="J183">
        <v>2047992</v>
      </c>
      <c r="K183">
        <v>534132</v>
      </c>
      <c r="L183">
        <v>1628948</v>
      </c>
      <c r="M183">
        <v>1513860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52</v>
      </c>
    </row>
    <row r="184" spans="1:23">
      <c r="A184">
        <v>1475108759</v>
      </c>
      <c r="B184">
        <v>364</v>
      </c>
      <c r="C184">
        <v>4</v>
      </c>
      <c r="D184">
        <v>62</v>
      </c>
      <c r="E184">
        <v>0</v>
      </c>
      <c r="F184">
        <v>2</v>
      </c>
      <c r="G184">
        <v>0</v>
      </c>
      <c r="H184">
        <v>60.3</v>
      </c>
      <c r="I184">
        <v>20.5</v>
      </c>
      <c r="J184">
        <v>2047992</v>
      </c>
      <c r="K184">
        <v>534228</v>
      </c>
      <c r="L184">
        <v>1628852</v>
      </c>
      <c r="M184">
        <v>1513764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1475108761</v>
      </c>
      <c r="B185">
        <v>366</v>
      </c>
      <c r="C185">
        <v>4</v>
      </c>
      <c r="D185">
        <v>66.4</v>
      </c>
      <c r="E185">
        <v>0</v>
      </c>
      <c r="F185">
        <v>2</v>
      </c>
      <c r="G185">
        <v>0</v>
      </c>
      <c r="H185">
        <v>63.7</v>
      </c>
      <c r="I185">
        <v>20.5</v>
      </c>
      <c r="J185">
        <v>2047992</v>
      </c>
      <c r="K185">
        <v>534180</v>
      </c>
      <c r="L185">
        <v>1628900</v>
      </c>
      <c r="M185">
        <v>1513812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1475108763</v>
      </c>
      <c r="B186">
        <v>368</v>
      </c>
      <c r="C186">
        <v>4</v>
      </c>
      <c r="D186">
        <v>62.4</v>
      </c>
      <c r="E186">
        <v>0</v>
      </c>
      <c r="F186">
        <v>2.5</v>
      </c>
      <c r="G186">
        <v>0</v>
      </c>
      <c r="H186">
        <v>60</v>
      </c>
      <c r="I186">
        <v>20.5</v>
      </c>
      <c r="J186">
        <v>2047992</v>
      </c>
      <c r="K186">
        <v>534244</v>
      </c>
      <c r="L186">
        <v>1628844</v>
      </c>
      <c r="M186">
        <v>1513748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32</v>
      </c>
    </row>
    <row r="187" spans="1:23">
      <c r="A187">
        <v>1475108765</v>
      </c>
      <c r="B187">
        <v>370</v>
      </c>
      <c r="C187">
        <v>4</v>
      </c>
      <c r="D187">
        <v>80.8</v>
      </c>
      <c r="E187">
        <v>0</v>
      </c>
      <c r="F187">
        <v>2</v>
      </c>
      <c r="G187">
        <v>0</v>
      </c>
      <c r="H187">
        <v>78.9</v>
      </c>
      <c r="I187">
        <v>20.5</v>
      </c>
      <c r="J187">
        <v>2047992</v>
      </c>
      <c r="K187">
        <v>534180</v>
      </c>
      <c r="L187">
        <v>1628916</v>
      </c>
      <c r="M187">
        <v>1513812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1475108767</v>
      </c>
      <c r="B188">
        <v>372</v>
      </c>
      <c r="C188">
        <v>4</v>
      </c>
      <c r="D188">
        <v>73.6</v>
      </c>
      <c r="E188">
        <v>0</v>
      </c>
      <c r="F188">
        <v>2</v>
      </c>
      <c r="G188">
        <v>0</v>
      </c>
      <c r="H188">
        <v>71.6</v>
      </c>
      <c r="I188">
        <v>20.5</v>
      </c>
      <c r="J188">
        <v>2047992</v>
      </c>
      <c r="K188">
        <v>534276</v>
      </c>
      <c r="L188">
        <v>1628836</v>
      </c>
      <c r="M188">
        <v>1513716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1475108769</v>
      </c>
      <c r="B189">
        <v>374</v>
      </c>
      <c r="C189">
        <v>4</v>
      </c>
      <c r="D189">
        <v>65.6</v>
      </c>
      <c r="E189">
        <v>0</v>
      </c>
      <c r="F189">
        <v>2</v>
      </c>
      <c r="G189">
        <v>0</v>
      </c>
      <c r="H189">
        <v>63.3</v>
      </c>
      <c r="I189">
        <v>20.5</v>
      </c>
      <c r="J189">
        <v>2047992</v>
      </c>
      <c r="K189">
        <v>534180</v>
      </c>
      <c r="L189">
        <v>1628968</v>
      </c>
      <c r="M189">
        <v>1513812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24</v>
      </c>
    </row>
    <row r="190" spans="1:23">
      <c r="A190">
        <v>1475108771</v>
      </c>
      <c r="B190">
        <v>376</v>
      </c>
      <c r="C190">
        <v>4</v>
      </c>
      <c r="D190">
        <v>79.6</v>
      </c>
      <c r="E190">
        <v>0</v>
      </c>
      <c r="F190">
        <v>1.5</v>
      </c>
      <c r="G190">
        <v>0</v>
      </c>
      <c r="H190">
        <v>78</v>
      </c>
      <c r="I190">
        <v>20.5</v>
      </c>
      <c r="J190">
        <v>2047992</v>
      </c>
      <c r="K190">
        <v>534220</v>
      </c>
      <c r="L190">
        <v>1628948</v>
      </c>
      <c r="M190">
        <v>1513772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1475108773</v>
      </c>
      <c r="B191">
        <v>378</v>
      </c>
      <c r="C191">
        <v>4</v>
      </c>
      <c r="D191">
        <v>99.2</v>
      </c>
      <c r="E191">
        <v>0</v>
      </c>
      <c r="F191">
        <v>1.5</v>
      </c>
      <c r="G191">
        <v>0</v>
      </c>
      <c r="H191">
        <v>97</v>
      </c>
      <c r="I191">
        <v>20.6</v>
      </c>
      <c r="J191">
        <v>2047992</v>
      </c>
      <c r="K191">
        <v>536268</v>
      </c>
      <c r="L191">
        <v>1626904</v>
      </c>
      <c r="M191">
        <v>1511724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1475108775</v>
      </c>
      <c r="B192">
        <v>380</v>
      </c>
      <c r="C192">
        <v>4</v>
      </c>
      <c r="D192">
        <v>70</v>
      </c>
      <c r="E192">
        <v>0</v>
      </c>
      <c r="F192">
        <v>3</v>
      </c>
      <c r="G192">
        <v>0</v>
      </c>
      <c r="H192">
        <v>67.8</v>
      </c>
      <c r="I192">
        <v>20.6</v>
      </c>
      <c r="J192">
        <v>2047992</v>
      </c>
      <c r="K192">
        <v>536172</v>
      </c>
      <c r="L192">
        <v>1627016</v>
      </c>
      <c r="M192">
        <v>1511820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5</v>
      </c>
      <c r="T192">
        <v>0</v>
      </c>
      <c r="U192">
        <v>148</v>
      </c>
      <c r="V192">
        <v>0</v>
      </c>
      <c r="W192">
        <v>60</v>
      </c>
    </row>
    <row r="193" spans="1:23">
      <c r="A193">
        <v>1475108777</v>
      </c>
      <c r="B193">
        <v>382</v>
      </c>
      <c r="C193">
        <v>4</v>
      </c>
      <c r="D193">
        <v>80.8</v>
      </c>
      <c r="E193">
        <v>0</v>
      </c>
      <c r="F193">
        <v>1.5</v>
      </c>
      <c r="G193">
        <v>0</v>
      </c>
      <c r="H193">
        <v>78.5</v>
      </c>
      <c r="I193">
        <v>20.6</v>
      </c>
      <c r="J193">
        <v>2047992</v>
      </c>
      <c r="K193">
        <v>536236</v>
      </c>
      <c r="L193">
        <v>1626960</v>
      </c>
      <c r="M193">
        <v>1511756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1475108779</v>
      </c>
      <c r="B194">
        <v>384</v>
      </c>
      <c r="C194">
        <v>4</v>
      </c>
      <c r="D194">
        <v>68.4</v>
      </c>
      <c r="E194">
        <v>0</v>
      </c>
      <c r="F194">
        <v>1.5</v>
      </c>
      <c r="G194">
        <v>0</v>
      </c>
      <c r="H194">
        <v>66.3</v>
      </c>
      <c r="I194">
        <v>20.6</v>
      </c>
      <c r="J194">
        <v>2047992</v>
      </c>
      <c r="K194">
        <v>536296</v>
      </c>
      <c r="L194">
        <v>1626924</v>
      </c>
      <c r="M194">
        <v>1511696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24</v>
      </c>
      <c r="V194">
        <v>0</v>
      </c>
      <c r="W194">
        <v>72</v>
      </c>
    </row>
    <row r="195" spans="1:23">
      <c r="A195">
        <v>1475108781</v>
      </c>
      <c r="B195">
        <v>386</v>
      </c>
      <c r="C195">
        <v>4</v>
      </c>
      <c r="D195">
        <v>70.8</v>
      </c>
      <c r="E195">
        <v>0</v>
      </c>
      <c r="F195">
        <v>57.3</v>
      </c>
      <c r="G195">
        <v>0</v>
      </c>
      <c r="H195">
        <v>13.9</v>
      </c>
      <c r="I195">
        <v>20.9</v>
      </c>
      <c r="J195">
        <v>2047992</v>
      </c>
      <c r="K195">
        <v>543920</v>
      </c>
      <c r="L195">
        <v>1619308</v>
      </c>
      <c r="M195">
        <v>1504072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1475108783</v>
      </c>
      <c r="B196">
        <v>388</v>
      </c>
      <c r="C196">
        <v>4</v>
      </c>
      <c r="D196">
        <v>72.8</v>
      </c>
      <c r="E196">
        <v>0</v>
      </c>
      <c r="F196">
        <v>71.5</v>
      </c>
      <c r="G196">
        <v>1.5</v>
      </c>
      <c r="H196">
        <v>0</v>
      </c>
      <c r="I196">
        <v>20.9</v>
      </c>
      <c r="J196">
        <v>2047992</v>
      </c>
      <c r="K196">
        <v>543920</v>
      </c>
      <c r="L196">
        <v>1619316</v>
      </c>
      <c r="M196">
        <v>1504072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1475108785</v>
      </c>
      <c r="B197">
        <v>390</v>
      </c>
      <c r="C197">
        <v>4</v>
      </c>
      <c r="D197">
        <v>69.6</v>
      </c>
      <c r="E197">
        <v>0</v>
      </c>
      <c r="F197">
        <v>1</v>
      </c>
      <c r="G197">
        <v>64.8</v>
      </c>
      <c r="H197">
        <v>3</v>
      </c>
      <c r="I197">
        <v>20.9</v>
      </c>
      <c r="J197">
        <v>2047992</v>
      </c>
      <c r="K197">
        <v>543856</v>
      </c>
      <c r="L197">
        <v>1619392</v>
      </c>
      <c r="M197">
        <v>1504136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56</v>
      </c>
    </row>
    <row r="198" spans="1:23">
      <c r="A198">
        <v>1475108787</v>
      </c>
      <c r="B198">
        <v>392</v>
      </c>
      <c r="C198">
        <v>4</v>
      </c>
      <c r="D198">
        <v>57.6</v>
      </c>
      <c r="E198">
        <v>0</v>
      </c>
      <c r="F198">
        <v>2</v>
      </c>
      <c r="G198">
        <v>55</v>
      </c>
      <c r="H198">
        <v>0</v>
      </c>
      <c r="I198">
        <v>20.9</v>
      </c>
      <c r="J198">
        <v>2047992</v>
      </c>
      <c r="K198">
        <v>543920</v>
      </c>
      <c r="L198">
        <v>1619336</v>
      </c>
      <c r="M198">
        <v>1504072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1475108789</v>
      </c>
      <c r="B199">
        <v>394</v>
      </c>
      <c r="C199">
        <v>4</v>
      </c>
      <c r="D199">
        <v>58.8</v>
      </c>
      <c r="E199">
        <v>0</v>
      </c>
      <c r="F199">
        <v>2</v>
      </c>
      <c r="G199">
        <v>57</v>
      </c>
      <c r="H199">
        <v>0</v>
      </c>
      <c r="I199">
        <v>20.9</v>
      </c>
      <c r="J199">
        <v>2047992</v>
      </c>
      <c r="K199">
        <v>543920</v>
      </c>
      <c r="L199">
        <v>1619340</v>
      </c>
      <c r="M199">
        <v>1504072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1475108791</v>
      </c>
      <c r="B200">
        <v>396</v>
      </c>
      <c r="C200">
        <v>4</v>
      </c>
      <c r="D200">
        <v>80.8</v>
      </c>
      <c r="E200">
        <v>0</v>
      </c>
      <c r="F200">
        <v>1.5</v>
      </c>
      <c r="G200">
        <v>76</v>
      </c>
      <c r="H200">
        <v>2</v>
      </c>
      <c r="I200">
        <v>21.1</v>
      </c>
      <c r="J200">
        <v>2047992</v>
      </c>
      <c r="K200">
        <v>546820</v>
      </c>
      <c r="L200">
        <v>1616452</v>
      </c>
      <c r="M200">
        <v>1501172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5</v>
      </c>
      <c r="T200">
        <v>0</v>
      </c>
      <c r="U200">
        <v>28</v>
      </c>
      <c r="V200">
        <v>0</v>
      </c>
      <c r="W200">
        <v>40</v>
      </c>
    </row>
    <row r="201" spans="1:23">
      <c r="A201">
        <v>1475108793</v>
      </c>
      <c r="B201">
        <v>398</v>
      </c>
      <c r="C201">
        <v>4</v>
      </c>
      <c r="D201">
        <v>67.6</v>
      </c>
      <c r="E201">
        <v>0</v>
      </c>
      <c r="F201">
        <v>2</v>
      </c>
      <c r="G201">
        <v>66</v>
      </c>
      <c r="H201">
        <v>0</v>
      </c>
      <c r="I201">
        <v>21.1</v>
      </c>
      <c r="J201">
        <v>2047992</v>
      </c>
      <c r="K201">
        <v>546820</v>
      </c>
      <c r="L201">
        <v>1616460</v>
      </c>
      <c r="M201">
        <v>1501172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1475108795</v>
      </c>
      <c r="B202">
        <v>400</v>
      </c>
      <c r="C202">
        <v>4</v>
      </c>
      <c r="D202">
        <v>68</v>
      </c>
      <c r="E202">
        <v>0</v>
      </c>
      <c r="F202">
        <v>1.5</v>
      </c>
      <c r="G202">
        <v>64.3</v>
      </c>
      <c r="H202">
        <v>3</v>
      </c>
      <c r="I202">
        <v>21.1</v>
      </c>
      <c r="J202">
        <v>2047992</v>
      </c>
      <c r="K202">
        <v>546724</v>
      </c>
      <c r="L202">
        <v>1616572</v>
      </c>
      <c r="M202">
        <v>1501268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64</v>
      </c>
    </row>
    <row r="203" spans="1:23">
      <c r="A203">
        <v>1475108797</v>
      </c>
      <c r="B203">
        <v>402</v>
      </c>
      <c r="C203">
        <v>4</v>
      </c>
      <c r="D203">
        <v>72.4</v>
      </c>
      <c r="E203">
        <v>0</v>
      </c>
      <c r="F203">
        <v>1.5</v>
      </c>
      <c r="G203">
        <v>70.1</v>
      </c>
      <c r="H203">
        <v>0</v>
      </c>
      <c r="I203">
        <v>21.1</v>
      </c>
      <c r="J203">
        <v>2047992</v>
      </c>
      <c r="K203">
        <v>546724</v>
      </c>
      <c r="L203">
        <v>1616576</v>
      </c>
      <c r="M203">
        <v>1501268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1475108799</v>
      </c>
      <c r="B204">
        <v>404</v>
      </c>
      <c r="C204">
        <v>4</v>
      </c>
      <c r="D204">
        <v>74.8</v>
      </c>
      <c r="E204">
        <v>0</v>
      </c>
      <c r="F204">
        <v>3.5</v>
      </c>
      <c r="G204">
        <v>70.6</v>
      </c>
      <c r="H204">
        <v>0</v>
      </c>
      <c r="I204">
        <v>21.1</v>
      </c>
      <c r="J204">
        <v>2047992</v>
      </c>
      <c r="K204">
        <v>546916</v>
      </c>
      <c r="L204">
        <v>1616392</v>
      </c>
      <c r="M204">
        <v>1501076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1475108801</v>
      </c>
      <c r="B205">
        <v>406</v>
      </c>
      <c r="C205">
        <v>4</v>
      </c>
      <c r="D205">
        <v>93.6</v>
      </c>
      <c r="E205">
        <v>0</v>
      </c>
      <c r="F205">
        <v>1.5</v>
      </c>
      <c r="G205">
        <v>87.5</v>
      </c>
      <c r="H205">
        <v>4.5</v>
      </c>
      <c r="I205">
        <v>21.1</v>
      </c>
      <c r="J205">
        <v>2047992</v>
      </c>
      <c r="K205">
        <v>546848</v>
      </c>
      <c r="L205">
        <v>1616476</v>
      </c>
      <c r="M205">
        <v>1501144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4</v>
      </c>
      <c r="T205">
        <v>0</v>
      </c>
      <c r="U205">
        <v>40</v>
      </c>
      <c r="V205">
        <v>0</v>
      </c>
      <c r="W205">
        <v>88</v>
      </c>
    </row>
    <row r="206" spans="1:23">
      <c r="A206">
        <v>1475108803</v>
      </c>
      <c r="B206">
        <v>408</v>
      </c>
      <c r="C206">
        <v>4</v>
      </c>
      <c r="D206">
        <v>66</v>
      </c>
      <c r="E206">
        <v>0</v>
      </c>
      <c r="F206">
        <v>2</v>
      </c>
      <c r="G206">
        <v>63.5</v>
      </c>
      <c r="H206">
        <v>0</v>
      </c>
      <c r="I206">
        <v>21.1</v>
      </c>
      <c r="J206">
        <v>2047992</v>
      </c>
      <c r="K206">
        <v>546912</v>
      </c>
      <c r="L206">
        <v>1616420</v>
      </c>
      <c r="M206">
        <v>1501080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1475108805</v>
      </c>
      <c r="B207">
        <v>410</v>
      </c>
      <c r="C207">
        <v>4</v>
      </c>
      <c r="D207">
        <v>67.6</v>
      </c>
      <c r="E207">
        <v>0</v>
      </c>
      <c r="F207">
        <v>2.5</v>
      </c>
      <c r="G207">
        <v>61.7</v>
      </c>
      <c r="H207">
        <v>3</v>
      </c>
      <c r="I207">
        <v>21.1</v>
      </c>
      <c r="J207">
        <v>2047992</v>
      </c>
      <c r="K207">
        <v>547008</v>
      </c>
      <c r="L207">
        <v>1616336</v>
      </c>
      <c r="M207">
        <v>1500984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4</v>
      </c>
      <c r="T207">
        <v>0</v>
      </c>
      <c r="U207">
        <v>140</v>
      </c>
      <c r="V207">
        <v>0</v>
      </c>
      <c r="W207">
        <v>64</v>
      </c>
    </row>
    <row r="208" spans="1:23">
      <c r="A208">
        <v>1475108807</v>
      </c>
      <c r="B208">
        <v>412</v>
      </c>
      <c r="C208">
        <v>4</v>
      </c>
      <c r="D208">
        <v>59.2</v>
      </c>
      <c r="E208">
        <v>0</v>
      </c>
      <c r="F208">
        <v>2.5</v>
      </c>
      <c r="G208">
        <v>57</v>
      </c>
      <c r="H208">
        <v>0</v>
      </c>
      <c r="I208">
        <v>21.1</v>
      </c>
      <c r="J208">
        <v>2047992</v>
      </c>
      <c r="K208">
        <v>546912</v>
      </c>
      <c r="L208">
        <v>1616440</v>
      </c>
      <c r="M208">
        <v>1501080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1475108809</v>
      </c>
      <c r="B209">
        <v>414</v>
      </c>
      <c r="C209">
        <v>4</v>
      </c>
      <c r="D209">
        <v>69.2</v>
      </c>
      <c r="E209">
        <v>0</v>
      </c>
      <c r="F209">
        <v>2.5</v>
      </c>
      <c r="G209">
        <v>66.7</v>
      </c>
      <c r="H209">
        <v>0</v>
      </c>
      <c r="I209">
        <v>21.1</v>
      </c>
      <c r="J209">
        <v>2047992</v>
      </c>
      <c r="K209">
        <v>546944</v>
      </c>
      <c r="L209">
        <v>1616432</v>
      </c>
      <c r="M209">
        <v>1501048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1475108811</v>
      </c>
      <c r="B210">
        <v>416</v>
      </c>
      <c r="C210">
        <v>4</v>
      </c>
      <c r="D210">
        <v>70.4</v>
      </c>
      <c r="E210">
        <v>0</v>
      </c>
      <c r="F210">
        <v>2</v>
      </c>
      <c r="G210">
        <v>65.2</v>
      </c>
      <c r="H210">
        <v>3</v>
      </c>
      <c r="I210">
        <v>21.1</v>
      </c>
      <c r="J210">
        <v>2047992</v>
      </c>
      <c r="K210">
        <v>546944</v>
      </c>
      <c r="L210">
        <v>1616448</v>
      </c>
      <c r="M210">
        <v>1501048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60</v>
      </c>
    </row>
    <row r="211" spans="1:23">
      <c r="A211">
        <v>1475108813</v>
      </c>
      <c r="B211">
        <v>418</v>
      </c>
      <c r="C211">
        <v>4</v>
      </c>
      <c r="D211">
        <v>82</v>
      </c>
      <c r="E211">
        <v>0</v>
      </c>
      <c r="F211">
        <v>2</v>
      </c>
      <c r="G211">
        <v>79.5</v>
      </c>
      <c r="H211">
        <v>0</v>
      </c>
      <c r="I211">
        <v>21.1</v>
      </c>
      <c r="J211">
        <v>2047992</v>
      </c>
      <c r="K211">
        <v>546912</v>
      </c>
      <c r="L211">
        <v>1616480</v>
      </c>
      <c r="M211">
        <v>1501080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1475108815</v>
      </c>
      <c r="B212">
        <v>420</v>
      </c>
      <c r="C212">
        <v>4</v>
      </c>
      <c r="D212">
        <v>56.8</v>
      </c>
      <c r="E212">
        <v>0</v>
      </c>
      <c r="F212">
        <v>2.5</v>
      </c>
      <c r="G212">
        <v>54</v>
      </c>
      <c r="H212">
        <v>0</v>
      </c>
      <c r="I212">
        <v>21.1</v>
      </c>
      <c r="J212">
        <v>2047992</v>
      </c>
      <c r="K212">
        <v>546880</v>
      </c>
      <c r="L212">
        <v>1616512</v>
      </c>
      <c r="M212">
        <v>1501112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60</v>
      </c>
    </row>
    <row r="213" spans="1:23">
      <c r="A213">
        <v>1475108817</v>
      </c>
      <c r="B213">
        <v>422</v>
      </c>
      <c r="C213">
        <v>4</v>
      </c>
      <c r="D213">
        <v>2.4</v>
      </c>
      <c r="E213">
        <v>0</v>
      </c>
      <c r="F213">
        <v>1</v>
      </c>
      <c r="G213">
        <v>1.5</v>
      </c>
      <c r="H213">
        <v>0</v>
      </c>
      <c r="I213">
        <v>21.1</v>
      </c>
      <c r="J213">
        <v>2047992</v>
      </c>
      <c r="K213">
        <v>546880</v>
      </c>
      <c r="L213">
        <v>1616520</v>
      </c>
      <c r="M213">
        <v>1501112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1475108819</v>
      </c>
      <c r="B214">
        <v>424</v>
      </c>
      <c r="C214">
        <v>4</v>
      </c>
      <c r="D214">
        <v>2</v>
      </c>
      <c r="E214">
        <v>0</v>
      </c>
      <c r="F214">
        <v>2</v>
      </c>
      <c r="G214">
        <v>0</v>
      </c>
      <c r="H214">
        <v>0</v>
      </c>
      <c r="I214">
        <v>21.1</v>
      </c>
      <c r="J214">
        <v>2047992</v>
      </c>
      <c r="K214">
        <v>546880</v>
      </c>
      <c r="L214">
        <v>1616520</v>
      </c>
      <c r="M214">
        <v>1501112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1475108821</v>
      </c>
      <c r="B215">
        <v>426</v>
      </c>
      <c r="C215">
        <v>4</v>
      </c>
      <c r="D215">
        <v>2</v>
      </c>
      <c r="E215">
        <v>0</v>
      </c>
      <c r="F215">
        <v>2</v>
      </c>
      <c r="G215">
        <v>0</v>
      </c>
      <c r="H215">
        <v>0.5</v>
      </c>
      <c r="I215">
        <v>21.1</v>
      </c>
      <c r="J215">
        <v>2047992</v>
      </c>
      <c r="K215">
        <v>546880</v>
      </c>
      <c r="L215">
        <v>1616520</v>
      </c>
      <c r="M215">
        <v>1501112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1475108823</v>
      </c>
      <c r="B216">
        <v>428</v>
      </c>
      <c r="C216">
        <v>4</v>
      </c>
      <c r="D216">
        <v>2</v>
      </c>
      <c r="E216">
        <v>0</v>
      </c>
      <c r="F216">
        <v>2</v>
      </c>
      <c r="G216">
        <v>0</v>
      </c>
      <c r="H216">
        <v>0</v>
      </c>
      <c r="I216">
        <v>21.1</v>
      </c>
      <c r="J216">
        <v>2047992</v>
      </c>
      <c r="K216">
        <v>546880</v>
      </c>
      <c r="L216">
        <v>1616520</v>
      </c>
      <c r="M216">
        <v>1501112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1475108825</v>
      </c>
      <c r="B217">
        <v>430</v>
      </c>
      <c r="C217">
        <v>4</v>
      </c>
      <c r="D217">
        <v>1.6</v>
      </c>
      <c r="E217">
        <v>0</v>
      </c>
      <c r="F217">
        <v>1.5</v>
      </c>
      <c r="G217">
        <v>0</v>
      </c>
      <c r="H217">
        <v>0</v>
      </c>
      <c r="I217">
        <v>21.1</v>
      </c>
      <c r="J217">
        <v>2047992</v>
      </c>
      <c r="K217">
        <v>546880</v>
      </c>
      <c r="L217">
        <v>1616520</v>
      </c>
      <c r="M217">
        <v>1501112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1475108827</v>
      </c>
      <c r="B218">
        <v>432</v>
      </c>
      <c r="C218">
        <v>4</v>
      </c>
      <c r="D218">
        <v>1.6</v>
      </c>
      <c r="E218">
        <v>0</v>
      </c>
      <c r="F218">
        <v>1.5</v>
      </c>
      <c r="G218">
        <v>0</v>
      </c>
      <c r="H218">
        <v>0</v>
      </c>
      <c r="I218">
        <v>21.1</v>
      </c>
      <c r="J218">
        <v>2047992</v>
      </c>
      <c r="K218">
        <v>546880</v>
      </c>
      <c r="L218">
        <v>1616520</v>
      </c>
      <c r="M218">
        <v>1501112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1475108829</v>
      </c>
      <c r="B219">
        <v>434</v>
      </c>
      <c r="C219">
        <v>4</v>
      </c>
      <c r="D219">
        <v>2</v>
      </c>
      <c r="E219">
        <v>0</v>
      </c>
      <c r="F219">
        <v>2</v>
      </c>
      <c r="G219">
        <v>0</v>
      </c>
      <c r="H219">
        <v>0</v>
      </c>
      <c r="I219">
        <v>21.1</v>
      </c>
      <c r="J219">
        <v>2047992</v>
      </c>
      <c r="K219">
        <v>546848</v>
      </c>
      <c r="L219">
        <v>1616552</v>
      </c>
      <c r="M219">
        <v>1501144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1475108831</v>
      </c>
      <c r="B220">
        <v>436</v>
      </c>
      <c r="C220">
        <v>4</v>
      </c>
      <c r="D220">
        <v>2</v>
      </c>
      <c r="E220">
        <v>0</v>
      </c>
      <c r="F220">
        <v>2</v>
      </c>
      <c r="G220">
        <v>0</v>
      </c>
      <c r="H220">
        <v>0</v>
      </c>
      <c r="I220">
        <v>21.1</v>
      </c>
      <c r="J220">
        <v>2047992</v>
      </c>
      <c r="K220">
        <v>546848</v>
      </c>
      <c r="L220">
        <v>1616552</v>
      </c>
      <c r="M220">
        <v>1501144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1475108833</v>
      </c>
      <c r="B221">
        <v>438</v>
      </c>
      <c r="C221">
        <v>4</v>
      </c>
      <c r="D221">
        <v>1.6</v>
      </c>
      <c r="E221">
        <v>0</v>
      </c>
      <c r="F221">
        <v>1.5</v>
      </c>
      <c r="G221">
        <v>0</v>
      </c>
      <c r="H221">
        <v>0</v>
      </c>
      <c r="I221">
        <v>21.1</v>
      </c>
      <c r="J221">
        <v>2047992</v>
      </c>
      <c r="K221">
        <v>546848</v>
      </c>
      <c r="L221">
        <v>1616552</v>
      </c>
      <c r="M221">
        <v>1501144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1475108835</v>
      </c>
      <c r="B222">
        <v>440</v>
      </c>
      <c r="C222">
        <v>4</v>
      </c>
      <c r="D222">
        <v>2</v>
      </c>
      <c r="E222">
        <v>0</v>
      </c>
      <c r="F222">
        <v>2</v>
      </c>
      <c r="G222">
        <v>0</v>
      </c>
      <c r="H222">
        <v>0</v>
      </c>
      <c r="I222">
        <v>21.1</v>
      </c>
      <c r="J222">
        <v>2047992</v>
      </c>
      <c r="K222">
        <v>546848</v>
      </c>
      <c r="L222">
        <v>1616552</v>
      </c>
      <c r="M222">
        <v>1501144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6</v>
      </c>
      <c r="T222">
        <v>0</v>
      </c>
      <c r="U222">
        <v>28</v>
      </c>
      <c r="V222">
        <v>0</v>
      </c>
      <c r="W222">
        <v>0</v>
      </c>
    </row>
    <row r="223" spans="1:23">
      <c r="A223">
        <v>1475108837</v>
      </c>
      <c r="B223">
        <v>442</v>
      </c>
      <c r="C223">
        <v>4</v>
      </c>
      <c r="D223">
        <v>1.6</v>
      </c>
      <c r="E223">
        <v>0</v>
      </c>
      <c r="F223">
        <v>1.5</v>
      </c>
      <c r="G223">
        <v>0</v>
      </c>
      <c r="H223">
        <v>0</v>
      </c>
      <c r="I223">
        <v>21.1</v>
      </c>
      <c r="J223">
        <v>2047992</v>
      </c>
      <c r="K223">
        <v>546848</v>
      </c>
      <c r="L223">
        <v>1616552</v>
      </c>
      <c r="M223">
        <v>1501144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1475108839</v>
      </c>
      <c r="B224">
        <v>444</v>
      </c>
      <c r="C224">
        <v>4</v>
      </c>
      <c r="D224">
        <v>2.4</v>
      </c>
      <c r="E224">
        <v>0</v>
      </c>
      <c r="F224">
        <v>2.5</v>
      </c>
      <c r="G224">
        <v>0</v>
      </c>
      <c r="H224">
        <v>0</v>
      </c>
      <c r="I224">
        <v>21.1</v>
      </c>
      <c r="J224">
        <v>2047992</v>
      </c>
      <c r="K224">
        <v>546848</v>
      </c>
      <c r="L224">
        <v>1616552</v>
      </c>
      <c r="M224">
        <v>1501144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1475108841</v>
      </c>
      <c r="B225">
        <v>446</v>
      </c>
      <c r="C225">
        <v>4</v>
      </c>
      <c r="D225">
        <v>2</v>
      </c>
      <c r="E225">
        <v>0</v>
      </c>
      <c r="F225">
        <v>2</v>
      </c>
      <c r="G225">
        <v>0</v>
      </c>
      <c r="H225">
        <v>0</v>
      </c>
      <c r="I225">
        <v>21.1</v>
      </c>
      <c r="J225">
        <v>2047992</v>
      </c>
      <c r="K225">
        <v>546848</v>
      </c>
      <c r="L225">
        <v>1616552</v>
      </c>
      <c r="M225">
        <v>1501144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2</v>
      </c>
      <c r="T225">
        <v>0</v>
      </c>
      <c r="U225">
        <v>52</v>
      </c>
      <c r="V225">
        <v>0</v>
      </c>
      <c r="W225">
        <v>0</v>
      </c>
    </row>
    <row r="226" spans="1:23">
      <c r="A226">
        <v>1475108843</v>
      </c>
      <c r="B226">
        <v>448</v>
      </c>
      <c r="C226">
        <v>4</v>
      </c>
      <c r="D226">
        <v>1.6</v>
      </c>
      <c r="E226">
        <v>0</v>
      </c>
      <c r="F226">
        <v>1.5</v>
      </c>
      <c r="G226">
        <v>0</v>
      </c>
      <c r="H226">
        <v>0</v>
      </c>
      <c r="I226">
        <v>21.1</v>
      </c>
      <c r="J226">
        <v>2047992</v>
      </c>
      <c r="K226">
        <v>546848</v>
      </c>
      <c r="L226">
        <v>1616552</v>
      </c>
      <c r="M226">
        <v>1501144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1475108845</v>
      </c>
      <c r="B227">
        <v>450</v>
      </c>
      <c r="C227">
        <v>4</v>
      </c>
      <c r="D227">
        <v>7.2</v>
      </c>
      <c r="E227">
        <v>0</v>
      </c>
      <c r="F227">
        <v>2</v>
      </c>
      <c r="G227">
        <v>4.5</v>
      </c>
      <c r="H227">
        <v>0.5</v>
      </c>
      <c r="I227">
        <v>21</v>
      </c>
      <c r="J227">
        <v>2047992</v>
      </c>
      <c r="K227">
        <v>546476</v>
      </c>
      <c r="L227">
        <v>1616932</v>
      </c>
      <c r="M227">
        <v>1501516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2</v>
      </c>
      <c r="T227">
        <v>0</v>
      </c>
      <c r="U227">
        <v>24</v>
      </c>
      <c r="V227">
        <v>0</v>
      </c>
      <c r="W227">
        <v>88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1475137986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4.8</v>
      </c>
      <c r="J2">
        <v>2047992</v>
      </c>
      <c r="K2">
        <v>201992</v>
      </c>
      <c r="L2">
        <v>1949560</v>
      </c>
      <c r="M2">
        <v>1846000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1475137988</v>
      </c>
      <c r="B3">
        <v>2</v>
      </c>
      <c r="C3">
        <v>4</v>
      </c>
      <c r="D3">
        <v>102.8</v>
      </c>
      <c r="E3">
        <v>3.4</v>
      </c>
      <c r="F3">
        <v>100</v>
      </c>
      <c r="G3">
        <v>0</v>
      </c>
      <c r="H3">
        <v>0</v>
      </c>
      <c r="I3">
        <v>8.2</v>
      </c>
      <c r="J3">
        <v>2047992</v>
      </c>
      <c r="K3">
        <v>282700</v>
      </c>
      <c r="L3">
        <v>1879096</v>
      </c>
      <c r="M3">
        <v>1765292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476</v>
      </c>
      <c r="W3">
        <v>0</v>
      </c>
    </row>
    <row r="4" spans="1:23">
      <c r="A4">
        <v>1475137990</v>
      </c>
      <c r="B4">
        <v>4</v>
      </c>
      <c r="C4">
        <v>4</v>
      </c>
      <c r="D4">
        <v>102</v>
      </c>
      <c r="E4">
        <v>1.5</v>
      </c>
      <c r="F4">
        <v>100</v>
      </c>
      <c r="G4">
        <v>0</v>
      </c>
      <c r="H4">
        <v>0</v>
      </c>
      <c r="I4">
        <v>8.7</v>
      </c>
      <c r="J4">
        <v>2047992</v>
      </c>
      <c r="K4">
        <v>291320</v>
      </c>
      <c r="L4">
        <v>1870476</v>
      </c>
      <c r="M4">
        <v>1756672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1475137992</v>
      </c>
      <c r="B5">
        <v>6</v>
      </c>
      <c r="C5">
        <v>4</v>
      </c>
      <c r="D5">
        <v>102.4</v>
      </c>
      <c r="E5">
        <v>1.5</v>
      </c>
      <c r="F5">
        <v>100</v>
      </c>
      <c r="G5">
        <v>0</v>
      </c>
      <c r="H5">
        <v>1</v>
      </c>
      <c r="I5">
        <v>8.9</v>
      </c>
      <c r="J5">
        <v>2047992</v>
      </c>
      <c r="K5">
        <v>296640</v>
      </c>
      <c r="L5">
        <v>1865164</v>
      </c>
      <c r="M5">
        <v>1751352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</v>
      </c>
    </row>
    <row r="6" spans="1:23">
      <c r="A6">
        <v>1475137994</v>
      </c>
      <c r="B6">
        <v>8</v>
      </c>
      <c r="C6">
        <v>4</v>
      </c>
      <c r="D6">
        <v>102</v>
      </c>
      <c r="E6">
        <v>1.5</v>
      </c>
      <c r="F6">
        <v>100</v>
      </c>
      <c r="G6">
        <v>0.5</v>
      </c>
      <c r="H6">
        <v>0</v>
      </c>
      <c r="I6">
        <v>10.7</v>
      </c>
      <c r="J6">
        <v>2047992</v>
      </c>
      <c r="K6">
        <v>332068</v>
      </c>
      <c r="L6">
        <v>1829736</v>
      </c>
      <c r="M6">
        <v>1715924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1475137996</v>
      </c>
      <c r="B7">
        <v>10</v>
      </c>
      <c r="C7">
        <v>4</v>
      </c>
      <c r="D7">
        <v>101.6</v>
      </c>
      <c r="E7">
        <v>1.5</v>
      </c>
      <c r="F7">
        <v>100</v>
      </c>
      <c r="G7">
        <v>0</v>
      </c>
      <c r="H7">
        <v>0</v>
      </c>
      <c r="I7">
        <v>12.1</v>
      </c>
      <c r="J7">
        <v>2047992</v>
      </c>
      <c r="K7">
        <v>360984</v>
      </c>
      <c r="L7">
        <v>1800820</v>
      </c>
      <c r="M7">
        <v>1687008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100</v>
      </c>
      <c r="V7">
        <v>0</v>
      </c>
      <c r="W7">
        <v>0</v>
      </c>
    </row>
    <row r="8" spans="1:23">
      <c r="A8">
        <v>1475137998</v>
      </c>
      <c r="B8">
        <v>12</v>
      </c>
      <c r="C8">
        <v>4</v>
      </c>
      <c r="D8">
        <v>102</v>
      </c>
      <c r="E8">
        <v>1.5</v>
      </c>
      <c r="F8">
        <v>100</v>
      </c>
      <c r="G8">
        <v>0</v>
      </c>
      <c r="H8">
        <v>0</v>
      </c>
      <c r="I8">
        <v>13.2</v>
      </c>
      <c r="J8">
        <v>2047992</v>
      </c>
      <c r="K8">
        <v>384708</v>
      </c>
      <c r="L8">
        <v>1777096</v>
      </c>
      <c r="M8">
        <v>1663284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1475138000</v>
      </c>
      <c r="B9">
        <v>14</v>
      </c>
      <c r="C9">
        <v>4</v>
      </c>
      <c r="D9">
        <v>101.6</v>
      </c>
      <c r="E9">
        <v>1.5</v>
      </c>
      <c r="F9">
        <v>100</v>
      </c>
      <c r="G9">
        <v>0</v>
      </c>
      <c r="H9">
        <v>0</v>
      </c>
      <c r="I9">
        <v>13.2</v>
      </c>
      <c r="J9">
        <v>2047992</v>
      </c>
      <c r="K9">
        <v>384708</v>
      </c>
      <c r="L9">
        <v>1777096</v>
      </c>
      <c r="M9">
        <v>1663284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1475138002</v>
      </c>
      <c r="B10">
        <v>16</v>
      </c>
      <c r="C10">
        <v>4</v>
      </c>
      <c r="D10">
        <v>109.2</v>
      </c>
      <c r="E10">
        <v>2</v>
      </c>
      <c r="F10">
        <v>100</v>
      </c>
      <c r="G10">
        <v>0</v>
      </c>
      <c r="H10">
        <v>7.5</v>
      </c>
      <c r="I10">
        <v>14.1</v>
      </c>
      <c r="J10">
        <v>2047992</v>
      </c>
      <c r="K10">
        <v>402304</v>
      </c>
      <c r="L10">
        <v>1759508</v>
      </c>
      <c r="M10">
        <v>1645688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144</v>
      </c>
    </row>
    <row r="11" spans="1:23">
      <c r="A11">
        <v>1475138004</v>
      </c>
      <c r="B11">
        <v>18</v>
      </c>
      <c r="C11">
        <v>4</v>
      </c>
      <c r="D11">
        <v>102</v>
      </c>
      <c r="E11">
        <v>1.5</v>
      </c>
      <c r="F11">
        <v>100</v>
      </c>
      <c r="G11">
        <v>0</v>
      </c>
      <c r="H11">
        <v>0</v>
      </c>
      <c r="I11">
        <v>14.1</v>
      </c>
      <c r="J11">
        <v>2047992</v>
      </c>
      <c r="K11">
        <v>402304</v>
      </c>
      <c r="L11">
        <v>1759508</v>
      </c>
      <c r="M11">
        <v>1645688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1475138006</v>
      </c>
      <c r="B12">
        <v>20</v>
      </c>
      <c r="C12">
        <v>4</v>
      </c>
      <c r="D12">
        <v>101.2</v>
      </c>
      <c r="E12">
        <v>1.5</v>
      </c>
      <c r="F12">
        <v>100</v>
      </c>
      <c r="G12">
        <v>0</v>
      </c>
      <c r="H12">
        <v>0</v>
      </c>
      <c r="I12">
        <v>14.5</v>
      </c>
      <c r="J12">
        <v>2047992</v>
      </c>
      <c r="K12">
        <v>409828</v>
      </c>
      <c r="L12">
        <v>1751984</v>
      </c>
      <c r="M12">
        <v>1638164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7</v>
      </c>
      <c r="T12">
        <v>0</v>
      </c>
      <c r="U12">
        <v>28</v>
      </c>
      <c r="V12">
        <v>0</v>
      </c>
      <c r="W12">
        <v>0</v>
      </c>
    </row>
    <row r="13" spans="1:23">
      <c r="A13">
        <v>1475138008</v>
      </c>
      <c r="B13">
        <v>22</v>
      </c>
      <c r="C13">
        <v>4</v>
      </c>
      <c r="D13">
        <v>102</v>
      </c>
      <c r="E13">
        <v>2</v>
      </c>
      <c r="F13">
        <v>100</v>
      </c>
      <c r="G13">
        <v>0</v>
      </c>
      <c r="H13">
        <v>0</v>
      </c>
      <c r="I13">
        <v>14.5</v>
      </c>
      <c r="J13">
        <v>2047992</v>
      </c>
      <c r="K13">
        <v>409828</v>
      </c>
      <c r="L13">
        <v>1751984</v>
      </c>
      <c r="M13">
        <v>1638164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1475138011</v>
      </c>
      <c r="B14">
        <v>25</v>
      </c>
      <c r="C14">
        <v>4</v>
      </c>
      <c r="D14">
        <v>101.6</v>
      </c>
      <c r="E14">
        <v>1</v>
      </c>
      <c r="F14">
        <v>100</v>
      </c>
      <c r="G14">
        <v>0</v>
      </c>
      <c r="H14">
        <v>0</v>
      </c>
      <c r="I14">
        <v>15.5</v>
      </c>
      <c r="J14">
        <v>2047992</v>
      </c>
      <c r="K14">
        <v>431684</v>
      </c>
      <c r="L14">
        <v>1730128</v>
      </c>
      <c r="M14">
        <v>1616308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1475138012</v>
      </c>
      <c r="B15">
        <v>26</v>
      </c>
      <c r="C15">
        <v>4</v>
      </c>
      <c r="D15">
        <v>101.6</v>
      </c>
      <c r="E15">
        <v>2.6</v>
      </c>
      <c r="F15">
        <v>100</v>
      </c>
      <c r="G15">
        <v>0</v>
      </c>
      <c r="H15">
        <v>0</v>
      </c>
      <c r="I15">
        <v>16.5</v>
      </c>
      <c r="J15">
        <v>2047992</v>
      </c>
      <c r="K15">
        <v>452144</v>
      </c>
      <c r="L15">
        <v>1709668</v>
      </c>
      <c r="M15">
        <v>1595848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1475138014</v>
      </c>
      <c r="B16">
        <v>28</v>
      </c>
      <c r="C16">
        <v>4</v>
      </c>
      <c r="D16">
        <v>101.6</v>
      </c>
      <c r="E16">
        <v>2</v>
      </c>
      <c r="F16">
        <v>100</v>
      </c>
      <c r="G16">
        <v>0</v>
      </c>
      <c r="H16">
        <v>0</v>
      </c>
      <c r="I16">
        <v>16.5</v>
      </c>
      <c r="J16">
        <v>2047992</v>
      </c>
      <c r="K16">
        <v>452144</v>
      </c>
      <c r="L16">
        <v>1709668</v>
      </c>
      <c r="M16">
        <v>1595848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1475138016</v>
      </c>
      <c r="B17">
        <v>30</v>
      </c>
      <c r="C17">
        <v>4</v>
      </c>
      <c r="D17">
        <v>105.6</v>
      </c>
      <c r="E17">
        <v>1.5</v>
      </c>
      <c r="F17">
        <v>100</v>
      </c>
      <c r="G17">
        <v>0</v>
      </c>
      <c r="H17">
        <v>3.5</v>
      </c>
      <c r="I17">
        <v>17.6</v>
      </c>
      <c r="J17">
        <v>2047992</v>
      </c>
      <c r="K17">
        <v>473596</v>
      </c>
      <c r="L17">
        <v>1688224</v>
      </c>
      <c r="M17">
        <v>1574396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3</v>
      </c>
      <c r="T17">
        <v>0</v>
      </c>
      <c r="U17">
        <v>20</v>
      </c>
      <c r="V17">
        <v>0</v>
      </c>
      <c r="W17">
        <v>80</v>
      </c>
    </row>
    <row r="18" spans="1:23">
      <c r="A18">
        <v>1475138018</v>
      </c>
      <c r="B18">
        <v>32</v>
      </c>
      <c r="C18">
        <v>4</v>
      </c>
      <c r="D18">
        <v>101.6</v>
      </c>
      <c r="E18">
        <v>1.5</v>
      </c>
      <c r="F18">
        <v>100</v>
      </c>
      <c r="G18">
        <v>0</v>
      </c>
      <c r="H18">
        <v>0</v>
      </c>
      <c r="I18">
        <v>18.9</v>
      </c>
      <c r="J18">
        <v>2047992</v>
      </c>
      <c r="K18">
        <v>501000</v>
      </c>
      <c r="L18">
        <v>1660820</v>
      </c>
      <c r="M18">
        <v>1546992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1475138020</v>
      </c>
      <c r="B19">
        <v>34</v>
      </c>
      <c r="C19">
        <v>4</v>
      </c>
      <c r="D19">
        <v>46.8</v>
      </c>
      <c r="E19">
        <v>1.5</v>
      </c>
      <c r="F19">
        <v>44.5</v>
      </c>
      <c r="G19">
        <v>0</v>
      </c>
      <c r="H19">
        <v>0</v>
      </c>
      <c r="I19">
        <v>19</v>
      </c>
      <c r="J19">
        <v>2047992</v>
      </c>
      <c r="K19">
        <v>503156</v>
      </c>
      <c r="L19">
        <v>1658668</v>
      </c>
      <c r="M19">
        <v>1544836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1475138022</v>
      </c>
      <c r="B20">
        <v>36</v>
      </c>
      <c r="C20">
        <v>4</v>
      </c>
      <c r="D20">
        <v>2</v>
      </c>
      <c r="E20">
        <v>2</v>
      </c>
      <c r="F20">
        <v>0</v>
      </c>
      <c r="G20">
        <v>0</v>
      </c>
      <c r="H20">
        <v>0</v>
      </c>
      <c r="I20">
        <v>19</v>
      </c>
      <c r="J20">
        <v>2047992</v>
      </c>
      <c r="K20">
        <v>503156</v>
      </c>
      <c r="L20">
        <v>1658668</v>
      </c>
      <c r="M20">
        <v>1544836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3</v>
      </c>
      <c r="T20">
        <v>0</v>
      </c>
      <c r="U20">
        <v>16</v>
      </c>
      <c r="V20">
        <v>0</v>
      </c>
      <c r="W20">
        <v>0</v>
      </c>
    </row>
    <row r="21" spans="1:23">
      <c r="A21">
        <v>1475138024</v>
      </c>
      <c r="B21">
        <v>38</v>
      </c>
      <c r="C21">
        <v>4</v>
      </c>
      <c r="D21">
        <v>2</v>
      </c>
      <c r="E21">
        <v>2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503156</v>
      </c>
      <c r="L21">
        <v>1658668</v>
      </c>
      <c r="M21">
        <v>1544836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1475138026</v>
      </c>
      <c r="B22">
        <v>40</v>
      </c>
      <c r="C22">
        <v>4</v>
      </c>
      <c r="D22">
        <v>4.4</v>
      </c>
      <c r="E22">
        <v>5</v>
      </c>
      <c r="F22">
        <v>0</v>
      </c>
      <c r="G22">
        <v>0</v>
      </c>
      <c r="H22">
        <v>0</v>
      </c>
      <c r="I22">
        <v>19</v>
      </c>
      <c r="J22">
        <v>2047992</v>
      </c>
      <c r="K22">
        <v>503156</v>
      </c>
      <c r="L22">
        <v>1658676</v>
      </c>
      <c r="M22">
        <v>1544836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44</v>
      </c>
      <c r="V22">
        <v>0</v>
      </c>
      <c r="W22">
        <v>56</v>
      </c>
    </row>
    <row r="23" spans="1:23">
      <c r="A23">
        <v>1475138028</v>
      </c>
      <c r="B23">
        <v>42</v>
      </c>
      <c r="C23">
        <v>4</v>
      </c>
      <c r="D23">
        <v>2</v>
      </c>
      <c r="E23">
        <v>2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503156</v>
      </c>
      <c r="L23">
        <v>1658676</v>
      </c>
      <c r="M23">
        <v>1544836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1475138030</v>
      </c>
      <c r="B24">
        <v>44</v>
      </c>
      <c r="C24">
        <v>4</v>
      </c>
      <c r="D24">
        <v>2.4</v>
      </c>
      <c r="E24">
        <v>2</v>
      </c>
      <c r="F24">
        <v>0.5</v>
      </c>
      <c r="G24">
        <v>0</v>
      </c>
      <c r="H24">
        <v>0</v>
      </c>
      <c r="I24">
        <v>19</v>
      </c>
      <c r="J24">
        <v>2047992</v>
      </c>
      <c r="K24">
        <v>503616</v>
      </c>
      <c r="L24">
        <v>1658216</v>
      </c>
      <c r="M24">
        <v>1544376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8</v>
      </c>
      <c r="T24">
        <v>0</v>
      </c>
      <c r="U24">
        <v>36</v>
      </c>
      <c r="V24">
        <v>0</v>
      </c>
      <c r="W24">
        <v>0</v>
      </c>
    </row>
    <row r="25" spans="1:23">
      <c r="A25">
        <v>1475138032</v>
      </c>
      <c r="B25">
        <v>46</v>
      </c>
      <c r="C25">
        <v>4</v>
      </c>
      <c r="D25">
        <v>2</v>
      </c>
      <c r="E25">
        <v>2</v>
      </c>
      <c r="F25">
        <v>0</v>
      </c>
      <c r="G25">
        <v>0</v>
      </c>
      <c r="H25">
        <v>0</v>
      </c>
      <c r="I25">
        <v>19</v>
      </c>
      <c r="J25">
        <v>2047992</v>
      </c>
      <c r="K25">
        <v>503616</v>
      </c>
      <c r="L25">
        <v>1658216</v>
      </c>
      <c r="M25">
        <v>1544376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1475138034</v>
      </c>
      <c r="B26">
        <v>48</v>
      </c>
      <c r="C26">
        <v>4</v>
      </c>
      <c r="D26">
        <v>1.6</v>
      </c>
      <c r="E26">
        <v>1.5</v>
      </c>
      <c r="F26">
        <v>0</v>
      </c>
      <c r="G26">
        <v>0</v>
      </c>
      <c r="H26">
        <v>0</v>
      </c>
      <c r="I26">
        <v>19</v>
      </c>
      <c r="J26">
        <v>2047992</v>
      </c>
      <c r="K26">
        <v>503616</v>
      </c>
      <c r="L26">
        <v>1658220</v>
      </c>
      <c r="M26">
        <v>1544376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1475138036</v>
      </c>
      <c r="B27">
        <v>50</v>
      </c>
      <c r="C27">
        <v>4</v>
      </c>
      <c r="D27">
        <v>1.6</v>
      </c>
      <c r="E27">
        <v>2</v>
      </c>
      <c r="F27">
        <v>0</v>
      </c>
      <c r="G27">
        <v>0</v>
      </c>
      <c r="H27">
        <v>0</v>
      </c>
      <c r="I27">
        <v>19</v>
      </c>
      <c r="J27">
        <v>2047992</v>
      </c>
      <c r="K27">
        <v>503616</v>
      </c>
      <c r="L27">
        <v>1658220</v>
      </c>
      <c r="M27">
        <v>1544376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1475138038</v>
      </c>
      <c r="B28">
        <v>52</v>
      </c>
      <c r="C28">
        <v>4</v>
      </c>
      <c r="D28">
        <v>7.6</v>
      </c>
      <c r="E28">
        <v>7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503616</v>
      </c>
      <c r="L28">
        <v>1658220</v>
      </c>
      <c r="M28">
        <v>1544376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4</v>
      </c>
      <c r="T28">
        <v>0</v>
      </c>
      <c r="U28">
        <v>36</v>
      </c>
      <c r="V28">
        <v>0</v>
      </c>
      <c r="W28">
        <v>104</v>
      </c>
    </row>
    <row r="29" spans="1:23">
      <c r="A29">
        <v>1475138040</v>
      </c>
      <c r="B29">
        <v>54</v>
      </c>
      <c r="C29">
        <v>4</v>
      </c>
      <c r="D29">
        <v>2.4</v>
      </c>
      <c r="E29">
        <v>2</v>
      </c>
      <c r="F29">
        <v>0.5</v>
      </c>
      <c r="G29">
        <v>0</v>
      </c>
      <c r="H29">
        <v>0</v>
      </c>
      <c r="I29">
        <v>19</v>
      </c>
      <c r="J29">
        <v>2047992</v>
      </c>
      <c r="K29">
        <v>503656</v>
      </c>
      <c r="L29">
        <v>1658188</v>
      </c>
      <c r="M29">
        <v>1544336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1475138042</v>
      </c>
      <c r="B30">
        <v>56</v>
      </c>
      <c r="C30">
        <v>4</v>
      </c>
      <c r="D30">
        <v>2.4</v>
      </c>
      <c r="E30">
        <v>2</v>
      </c>
      <c r="F30">
        <v>0</v>
      </c>
      <c r="G30">
        <v>0.5</v>
      </c>
      <c r="H30">
        <v>0.5</v>
      </c>
      <c r="I30">
        <v>19</v>
      </c>
      <c r="J30">
        <v>2047992</v>
      </c>
      <c r="K30">
        <v>503136</v>
      </c>
      <c r="L30">
        <v>1658708</v>
      </c>
      <c r="M30">
        <v>1544856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1475138044</v>
      </c>
      <c r="B31">
        <v>58</v>
      </c>
      <c r="C31">
        <v>4</v>
      </c>
      <c r="D31">
        <v>1.6</v>
      </c>
      <c r="E31">
        <v>1.5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503136</v>
      </c>
      <c r="L31">
        <v>1658708</v>
      </c>
      <c r="M31">
        <v>1544856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4</v>
      </c>
      <c r="T31">
        <v>0</v>
      </c>
      <c r="U31">
        <v>16</v>
      </c>
      <c r="V31">
        <v>0</v>
      </c>
      <c r="W31">
        <v>0</v>
      </c>
    </row>
    <row r="32" spans="1:23">
      <c r="A32">
        <v>1475138046</v>
      </c>
      <c r="B32">
        <v>60</v>
      </c>
      <c r="C32">
        <v>4</v>
      </c>
      <c r="D32">
        <v>1.6</v>
      </c>
      <c r="E32">
        <v>1.5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503136</v>
      </c>
      <c r="L32">
        <v>1658708</v>
      </c>
      <c r="M32">
        <v>1544856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1475138048</v>
      </c>
      <c r="B33">
        <v>62</v>
      </c>
      <c r="C33">
        <v>4</v>
      </c>
      <c r="D33">
        <v>4.4</v>
      </c>
      <c r="E33">
        <v>4.5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503136</v>
      </c>
      <c r="L33">
        <v>1658708</v>
      </c>
      <c r="M33">
        <v>1544856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56</v>
      </c>
    </row>
    <row r="34" spans="1:23">
      <c r="A34">
        <v>1475138050</v>
      </c>
      <c r="B34">
        <v>64</v>
      </c>
      <c r="C34">
        <v>4</v>
      </c>
      <c r="D34">
        <v>2.8</v>
      </c>
      <c r="E34">
        <v>1.5</v>
      </c>
      <c r="F34">
        <v>0.5</v>
      </c>
      <c r="G34">
        <v>0</v>
      </c>
      <c r="H34">
        <v>0</v>
      </c>
      <c r="I34">
        <v>19</v>
      </c>
      <c r="J34">
        <v>2047992</v>
      </c>
      <c r="K34">
        <v>503132</v>
      </c>
      <c r="L34">
        <v>1658720</v>
      </c>
      <c r="M34">
        <v>1544860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1475138052</v>
      </c>
      <c r="B35">
        <v>66</v>
      </c>
      <c r="C35">
        <v>4</v>
      </c>
      <c r="D35">
        <v>1.2</v>
      </c>
      <c r="E35">
        <v>2</v>
      </c>
      <c r="F35">
        <v>0</v>
      </c>
      <c r="G35">
        <v>0</v>
      </c>
      <c r="H35">
        <v>0</v>
      </c>
      <c r="I35">
        <v>19</v>
      </c>
      <c r="J35">
        <v>2047992</v>
      </c>
      <c r="K35">
        <v>503132</v>
      </c>
      <c r="L35">
        <v>1658720</v>
      </c>
      <c r="M35">
        <v>1544860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1475138054</v>
      </c>
      <c r="B36">
        <v>68</v>
      </c>
      <c r="C36">
        <v>4</v>
      </c>
      <c r="D36">
        <v>1.6</v>
      </c>
      <c r="E36">
        <v>1.5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503132</v>
      </c>
      <c r="L36">
        <v>1658720</v>
      </c>
      <c r="M36">
        <v>1544860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</v>
      </c>
      <c r="T36">
        <v>0</v>
      </c>
      <c r="U36">
        <v>4</v>
      </c>
      <c r="V36">
        <v>0</v>
      </c>
      <c r="W36">
        <v>0</v>
      </c>
    </row>
    <row r="37" spans="1:23">
      <c r="A37">
        <v>1475138056</v>
      </c>
      <c r="B37">
        <v>70</v>
      </c>
      <c r="C37">
        <v>4</v>
      </c>
      <c r="D37">
        <v>2</v>
      </c>
      <c r="E37">
        <v>1.5</v>
      </c>
      <c r="F37">
        <v>0</v>
      </c>
      <c r="G37">
        <v>0</v>
      </c>
      <c r="H37">
        <v>0</v>
      </c>
      <c r="I37">
        <v>19</v>
      </c>
      <c r="J37">
        <v>2047992</v>
      </c>
      <c r="K37">
        <v>503132</v>
      </c>
      <c r="L37">
        <v>1658720</v>
      </c>
      <c r="M37">
        <v>1544860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1475138058</v>
      </c>
      <c r="B38">
        <v>72</v>
      </c>
      <c r="C38">
        <v>4</v>
      </c>
      <c r="D38">
        <v>1.6</v>
      </c>
      <c r="E38">
        <v>1.5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503132</v>
      </c>
      <c r="L38">
        <v>1658720</v>
      </c>
      <c r="M38">
        <v>1544860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1475138060</v>
      </c>
      <c r="B39">
        <v>74</v>
      </c>
      <c r="C39">
        <v>4</v>
      </c>
      <c r="D39">
        <v>2</v>
      </c>
      <c r="E39">
        <v>1.5</v>
      </c>
      <c r="F39">
        <v>0.5</v>
      </c>
      <c r="G39">
        <v>0</v>
      </c>
      <c r="H39">
        <v>0</v>
      </c>
      <c r="I39">
        <v>19</v>
      </c>
      <c r="J39">
        <v>2047992</v>
      </c>
      <c r="K39">
        <v>503228</v>
      </c>
      <c r="L39">
        <v>1658624</v>
      </c>
      <c r="M39">
        <v>1544764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1475138062</v>
      </c>
      <c r="B40">
        <v>76</v>
      </c>
      <c r="C40">
        <v>4</v>
      </c>
      <c r="D40">
        <v>2</v>
      </c>
      <c r="E40">
        <v>2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503204</v>
      </c>
      <c r="L40">
        <v>1658648</v>
      </c>
      <c r="M40">
        <v>1544788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1475138064</v>
      </c>
      <c r="B41">
        <v>78</v>
      </c>
      <c r="C41">
        <v>4</v>
      </c>
      <c r="D41">
        <v>2</v>
      </c>
      <c r="E41">
        <v>2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503204</v>
      </c>
      <c r="L41">
        <v>1658648</v>
      </c>
      <c r="M41">
        <v>1544788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1475138066</v>
      </c>
      <c r="B42">
        <v>80</v>
      </c>
      <c r="C42">
        <v>4</v>
      </c>
      <c r="D42">
        <v>1.6</v>
      </c>
      <c r="E42">
        <v>1.5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503204</v>
      </c>
      <c r="L42">
        <v>1658648</v>
      </c>
      <c r="M42">
        <v>1544788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1475138068</v>
      </c>
      <c r="B43">
        <v>82</v>
      </c>
      <c r="C43">
        <v>4</v>
      </c>
      <c r="D43">
        <v>2</v>
      </c>
      <c r="E43">
        <v>2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503204</v>
      </c>
      <c r="L43">
        <v>1658648</v>
      </c>
      <c r="M43">
        <v>1544788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1475138070</v>
      </c>
      <c r="B44">
        <v>84</v>
      </c>
      <c r="C44">
        <v>4</v>
      </c>
      <c r="D44">
        <v>2</v>
      </c>
      <c r="E44">
        <v>2</v>
      </c>
      <c r="F44">
        <v>0.5</v>
      </c>
      <c r="G44">
        <v>0</v>
      </c>
      <c r="H44">
        <v>0</v>
      </c>
      <c r="I44">
        <v>19</v>
      </c>
      <c r="J44">
        <v>2047992</v>
      </c>
      <c r="K44">
        <v>503120</v>
      </c>
      <c r="L44">
        <v>1658732</v>
      </c>
      <c r="M44">
        <v>1544872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1475138072</v>
      </c>
      <c r="B45">
        <v>86</v>
      </c>
      <c r="C45">
        <v>4</v>
      </c>
      <c r="D45">
        <v>1.6</v>
      </c>
      <c r="E45">
        <v>1</v>
      </c>
      <c r="F45">
        <v>0</v>
      </c>
      <c r="G45">
        <v>0</v>
      </c>
      <c r="H45">
        <v>0</v>
      </c>
      <c r="I45">
        <v>19</v>
      </c>
      <c r="J45">
        <v>2047992</v>
      </c>
      <c r="K45">
        <v>503120</v>
      </c>
      <c r="L45">
        <v>1658732</v>
      </c>
      <c r="M45">
        <v>1544872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1475138074</v>
      </c>
      <c r="B46">
        <v>88</v>
      </c>
      <c r="C46">
        <v>4</v>
      </c>
      <c r="D46">
        <v>1.6</v>
      </c>
      <c r="E46">
        <v>2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503120</v>
      </c>
      <c r="L46">
        <v>1658732</v>
      </c>
      <c r="M46">
        <v>1544872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1475138076</v>
      </c>
      <c r="B47">
        <v>90</v>
      </c>
      <c r="C47">
        <v>4</v>
      </c>
      <c r="D47">
        <v>2</v>
      </c>
      <c r="E47">
        <v>2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503120</v>
      </c>
      <c r="L47">
        <v>1658732</v>
      </c>
      <c r="M47">
        <v>1544872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1475138078</v>
      </c>
      <c r="B48">
        <v>92</v>
      </c>
      <c r="C48">
        <v>4</v>
      </c>
      <c r="D48">
        <v>2</v>
      </c>
      <c r="E48">
        <v>2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503120</v>
      </c>
      <c r="L48">
        <v>1658732</v>
      </c>
      <c r="M48">
        <v>1544872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1475138080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503148</v>
      </c>
      <c r="L49">
        <v>1658704</v>
      </c>
      <c r="M49">
        <v>1544844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1475138082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503148</v>
      </c>
      <c r="L50">
        <v>1658704</v>
      </c>
      <c r="M50">
        <v>1544844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1475138084</v>
      </c>
      <c r="B51">
        <v>98</v>
      </c>
      <c r="C51">
        <v>4</v>
      </c>
      <c r="D51">
        <v>1.6</v>
      </c>
      <c r="E51">
        <v>2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503148</v>
      </c>
      <c r="L51">
        <v>1658704</v>
      </c>
      <c r="M51">
        <v>1544844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1475138086</v>
      </c>
      <c r="B52">
        <v>100</v>
      </c>
      <c r="C52">
        <v>4</v>
      </c>
      <c r="D52">
        <v>2</v>
      </c>
      <c r="E52">
        <v>1.5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503148</v>
      </c>
      <c r="L52">
        <v>1658704</v>
      </c>
      <c r="M52">
        <v>1544844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1475138088</v>
      </c>
      <c r="B53">
        <v>102</v>
      </c>
      <c r="C53">
        <v>4</v>
      </c>
      <c r="D53">
        <v>2</v>
      </c>
      <c r="E53">
        <v>1.5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503148</v>
      </c>
      <c r="L53">
        <v>1658704</v>
      </c>
      <c r="M53">
        <v>1544844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1475138090</v>
      </c>
      <c r="B54">
        <v>104</v>
      </c>
      <c r="C54">
        <v>4</v>
      </c>
      <c r="D54">
        <v>2</v>
      </c>
      <c r="E54">
        <v>2.5</v>
      </c>
      <c r="F54">
        <v>0.5</v>
      </c>
      <c r="G54">
        <v>0</v>
      </c>
      <c r="H54">
        <v>0</v>
      </c>
      <c r="I54">
        <v>19</v>
      </c>
      <c r="J54">
        <v>2047992</v>
      </c>
      <c r="K54">
        <v>503244</v>
      </c>
      <c r="L54">
        <v>1658608</v>
      </c>
      <c r="M54">
        <v>1544748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1475138092</v>
      </c>
      <c r="B55">
        <v>106</v>
      </c>
      <c r="C55">
        <v>4</v>
      </c>
      <c r="D55">
        <v>1.6</v>
      </c>
      <c r="E55">
        <v>1</v>
      </c>
      <c r="F55">
        <v>0</v>
      </c>
      <c r="G55">
        <v>0</v>
      </c>
      <c r="H55">
        <v>0</v>
      </c>
      <c r="I55">
        <v>19</v>
      </c>
      <c r="J55">
        <v>2047992</v>
      </c>
      <c r="K55">
        <v>503188</v>
      </c>
      <c r="L55">
        <v>1658664</v>
      </c>
      <c r="M55">
        <v>1544804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1475138094</v>
      </c>
      <c r="B56">
        <v>108</v>
      </c>
      <c r="C56">
        <v>4</v>
      </c>
      <c r="D56">
        <v>2</v>
      </c>
      <c r="E56">
        <v>2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503188</v>
      </c>
      <c r="L56">
        <v>1658664</v>
      </c>
      <c r="M56">
        <v>1544804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1475138096</v>
      </c>
      <c r="B57">
        <v>110</v>
      </c>
      <c r="C57">
        <v>4</v>
      </c>
      <c r="D57">
        <v>1.6</v>
      </c>
      <c r="E57">
        <v>2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503188</v>
      </c>
      <c r="L57">
        <v>1658664</v>
      </c>
      <c r="M57">
        <v>1544804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1475138098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503188</v>
      </c>
      <c r="L58">
        <v>1658664</v>
      </c>
      <c r="M58">
        <v>1544804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1475138100</v>
      </c>
      <c r="B59">
        <v>114</v>
      </c>
      <c r="C59">
        <v>4</v>
      </c>
      <c r="D59">
        <v>2.4</v>
      </c>
      <c r="E59">
        <v>2</v>
      </c>
      <c r="F59">
        <v>0.5</v>
      </c>
      <c r="G59">
        <v>0</v>
      </c>
      <c r="H59">
        <v>0</v>
      </c>
      <c r="I59">
        <v>19</v>
      </c>
      <c r="J59">
        <v>2047992</v>
      </c>
      <c r="K59">
        <v>503188</v>
      </c>
      <c r="L59">
        <v>1658664</v>
      </c>
      <c r="M59">
        <v>1544804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1475138102</v>
      </c>
      <c r="B60">
        <v>116</v>
      </c>
      <c r="C60">
        <v>4</v>
      </c>
      <c r="D60">
        <v>1.6</v>
      </c>
      <c r="E60">
        <v>2</v>
      </c>
      <c r="F60">
        <v>0</v>
      </c>
      <c r="G60">
        <v>0</v>
      </c>
      <c r="H60">
        <v>0</v>
      </c>
      <c r="I60">
        <v>19</v>
      </c>
      <c r="J60">
        <v>2047992</v>
      </c>
      <c r="K60">
        <v>503184</v>
      </c>
      <c r="L60">
        <v>1658668</v>
      </c>
      <c r="M60">
        <v>1544808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1475138104</v>
      </c>
      <c r="B61">
        <v>118</v>
      </c>
      <c r="C61">
        <v>4</v>
      </c>
      <c r="D61">
        <v>8.4</v>
      </c>
      <c r="E61">
        <v>1</v>
      </c>
      <c r="F61">
        <v>7</v>
      </c>
      <c r="G61">
        <v>0</v>
      </c>
      <c r="H61">
        <v>0</v>
      </c>
      <c r="I61">
        <v>19</v>
      </c>
      <c r="J61">
        <v>2047992</v>
      </c>
      <c r="K61">
        <v>503184</v>
      </c>
      <c r="L61">
        <v>1658668</v>
      </c>
      <c r="M61">
        <v>1544808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1475138106</v>
      </c>
      <c r="B62">
        <v>120</v>
      </c>
      <c r="C62">
        <v>4</v>
      </c>
      <c r="D62">
        <v>74</v>
      </c>
      <c r="E62">
        <v>2.5</v>
      </c>
      <c r="F62">
        <v>72</v>
      </c>
      <c r="G62">
        <v>0</v>
      </c>
      <c r="H62">
        <v>0</v>
      </c>
      <c r="I62">
        <v>19</v>
      </c>
      <c r="J62">
        <v>2047992</v>
      </c>
      <c r="K62">
        <v>503024</v>
      </c>
      <c r="L62">
        <v>1658836</v>
      </c>
      <c r="M62">
        <v>1544968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1475138108</v>
      </c>
      <c r="B63">
        <v>122</v>
      </c>
      <c r="C63">
        <v>4</v>
      </c>
      <c r="D63">
        <v>86.4</v>
      </c>
      <c r="E63">
        <v>1.5</v>
      </c>
      <c r="F63">
        <v>84.4</v>
      </c>
      <c r="G63">
        <v>0.5</v>
      </c>
      <c r="H63">
        <v>0</v>
      </c>
      <c r="I63">
        <v>19</v>
      </c>
      <c r="J63">
        <v>2047992</v>
      </c>
      <c r="K63">
        <v>503212</v>
      </c>
      <c r="L63">
        <v>1658660</v>
      </c>
      <c r="M63">
        <v>1544780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1475138110</v>
      </c>
      <c r="B64">
        <v>124</v>
      </c>
      <c r="C64">
        <v>4</v>
      </c>
      <c r="D64">
        <v>94.8</v>
      </c>
      <c r="E64">
        <v>1.5</v>
      </c>
      <c r="F64">
        <v>93</v>
      </c>
      <c r="G64">
        <v>0</v>
      </c>
      <c r="H64">
        <v>0</v>
      </c>
      <c r="I64">
        <v>19.1</v>
      </c>
      <c r="J64">
        <v>2047992</v>
      </c>
      <c r="K64">
        <v>504392</v>
      </c>
      <c r="L64">
        <v>1657504</v>
      </c>
      <c r="M64">
        <v>1543600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3</v>
      </c>
      <c r="T64">
        <v>0</v>
      </c>
      <c r="U64">
        <v>68</v>
      </c>
      <c r="V64">
        <v>0</v>
      </c>
      <c r="W64">
        <v>52</v>
      </c>
    </row>
    <row r="65" spans="1:23">
      <c r="A65">
        <v>1475138112</v>
      </c>
      <c r="B65">
        <v>126</v>
      </c>
      <c r="C65">
        <v>4</v>
      </c>
      <c r="D65">
        <v>81.6</v>
      </c>
      <c r="E65">
        <v>1.5</v>
      </c>
      <c r="F65">
        <v>8.1</v>
      </c>
      <c r="G65">
        <v>0</v>
      </c>
      <c r="H65">
        <v>72</v>
      </c>
      <c r="I65">
        <v>19.1</v>
      </c>
      <c r="J65">
        <v>2047992</v>
      </c>
      <c r="K65">
        <v>504768</v>
      </c>
      <c r="L65">
        <v>1657132</v>
      </c>
      <c r="M65">
        <v>1543224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1475138114</v>
      </c>
      <c r="B66">
        <v>128</v>
      </c>
      <c r="C66">
        <v>4</v>
      </c>
      <c r="D66">
        <v>71.6</v>
      </c>
      <c r="E66">
        <v>2</v>
      </c>
      <c r="F66">
        <v>0</v>
      </c>
      <c r="G66">
        <v>0</v>
      </c>
      <c r="H66">
        <v>69.5</v>
      </c>
      <c r="I66">
        <v>19.1</v>
      </c>
      <c r="J66">
        <v>2047992</v>
      </c>
      <c r="K66">
        <v>504960</v>
      </c>
      <c r="L66">
        <v>1656944</v>
      </c>
      <c r="M66">
        <v>1543032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1475138116</v>
      </c>
      <c r="B67">
        <v>130</v>
      </c>
      <c r="C67">
        <v>4</v>
      </c>
      <c r="D67">
        <v>78.4</v>
      </c>
      <c r="E67">
        <v>1.5</v>
      </c>
      <c r="F67">
        <v>3</v>
      </c>
      <c r="G67">
        <v>0</v>
      </c>
      <c r="H67">
        <v>73</v>
      </c>
      <c r="I67">
        <v>19.1</v>
      </c>
      <c r="J67">
        <v>2047992</v>
      </c>
      <c r="K67">
        <v>505176</v>
      </c>
      <c r="L67">
        <v>1656736</v>
      </c>
      <c r="M67">
        <v>1542816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56</v>
      </c>
    </row>
    <row r="68" spans="1:23">
      <c r="A68">
        <v>1475138118</v>
      </c>
      <c r="B68">
        <v>132</v>
      </c>
      <c r="C68">
        <v>4</v>
      </c>
      <c r="D68">
        <v>79.2</v>
      </c>
      <c r="E68">
        <v>1.5</v>
      </c>
      <c r="F68">
        <v>0</v>
      </c>
      <c r="G68">
        <v>0</v>
      </c>
      <c r="H68">
        <v>77.8</v>
      </c>
      <c r="I68">
        <v>19.1</v>
      </c>
      <c r="J68">
        <v>2047992</v>
      </c>
      <c r="K68">
        <v>505456</v>
      </c>
      <c r="L68">
        <v>1656456</v>
      </c>
      <c r="M68">
        <v>1542536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1475138120</v>
      </c>
      <c r="B69">
        <v>134</v>
      </c>
      <c r="C69">
        <v>4</v>
      </c>
      <c r="D69">
        <v>84.4</v>
      </c>
      <c r="E69">
        <v>2</v>
      </c>
      <c r="F69">
        <v>0</v>
      </c>
      <c r="G69">
        <v>0.5</v>
      </c>
      <c r="H69">
        <v>82.5</v>
      </c>
      <c r="I69">
        <v>19.1</v>
      </c>
      <c r="J69">
        <v>2047992</v>
      </c>
      <c r="K69">
        <v>505688</v>
      </c>
      <c r="L69">
        <v>1656232</v>
      </c>
      <c r="M69">
        <v>1542304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1475138122</v>
      </c>
      <c r="B70">
        <v>136</v>
      </c>
      <c r="C70">
        <v>4</v>
      </c>
      <c r="D70">
        <v>102.4</v>
      </c>
      <c r="E70">
        <v>1.5</v>
      </c>
      <c r="F70">
        <v>1.5</v>
      </c>
      <c r="G70">
        <v>0</v>
      </c>
      <c r="H70">
        <v>99</v>
      </c>
      <c r="I70">
        <v>19.2</v>
      </c>
      <c r="J70">
        <v>2047992</v>
      </c>
      <c r="K70">
        <v>507860</v>
      </c>
      <c r="L70">
        <v>1654080</v>
      </c>
      <c r="M70">
        <v>1540132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1475138124</v>
      </c>
      <c r="B71">
        <v>138</v>
      </c>
      <c r="C71">
        <v>4</v>
      </c>
      <c r="D71">
        <v>82.8</v>
      </c>
      <c r="E71">
        <v>1.5</v>
      </c>
      <c r="F71">
        <v>0</v>
      </c>
      <c r="G71">
        <v>0</v>
      </c>
      <c r="H71">
        <v>80.6</v>
      </c>
      <c r="I71">
        <v>19.2</v>
      </c>
      <c r="J71">
        <v>2047992</v>
      </c>
      <c r="K71">
        <v>507764</v>
      </c>
      <c r="L71">
        <v>1654180</v>
      </c>
      <c r="M71">
        <v>1540228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1475138126</v>
      </c>
      <c r="B72">
        <v>140</v>
      </c>
      <c r="C72">
        <v>4</v>
      </c>
      <c r="D72">
        <v>81.6</v>
      </c>
      <c r="E72">
        <v>2</v>
      </c>
      <c r="F72">
        <v>3</v>
      </c>
      <c r="G72">
        <v>0</v>
      </c>
      <c r="H72">
        <v>76.8</v>
      </c>
      <c r="I72">
        <v>19.2</v>
      </c>
      <c r="J72">
        <v>2047992</v>
      </c>
      <c r="K72">
        <v>507892</v>
      </c>
      <c r="L72">
        <v>1654072</v>
      </c>
      <c r="M72">
        <v>1540100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56</v>
      </c>
    </row>
    <row r="73" spans="1:23">
      <c r="A73">
        <v>1475138128</v>
      </c>
      <c r="B73">
        <v>142</v>
      </c>
      <c r="C73">
        <v>4</v>
      </c>
      <c r="D73">
        <v>78.4</v>
      </c>
      <c r="E73">
        <v>1.5</v>
      </c>
      <c r="F73">
        <v>0</v>
      </c>
      <c r="G73">
        <v>0</v>
      </c>
      <c r="H73">
        <v>76.1</v>
      </c>
      <c r="I73">
        <v>19.2</v>
      </c>
      <c r="J73">
        <v>2047992</v>
      </c>
      <c r="K73">
        <v>507956</v>
      </c>
      <c r="L73">
        <v>1654020</v>
      </c>
      <c r="M73">
        <v>1540036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1475138130</v>
      </c>
      <c r="B74">
        <v>144</v>
      </c>
      <c r="C74">
        <v>4</v>
      </c>
      <c r="D74">
        <v>90</v>
      </c>
      <c r="E74">
        <v>2</v>
      </c>
      <c r="F74">
        <v>1</v>
      </c>
      <c r="G74">
        <v>11</v>
      </c>
      <c r="H74">
        <v>76.5</v>
      </c>
      <c r="I74">
        <v>19.2</v>
      </c>
      <c r="J74">
        <v>2047992</v>
      </c>
      <c r="K74">
        <v>507936</v>
      </c>
      <c r="L74">
        <v>1654064</v>
      </c>
      <c r="M74">
        <v>1540056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1475138132</v>
      </c>
      <c r="B75">
        <v>146</v>
      </c>
      <c r="C75">
        <v>4</v>
      </c>
      <c r="D75">
        <v>97.6</v>
      </c>
      <c r="E75">
        <v>1.5</v>
      </c>
      <c r="F75">
        <v>1.5</v>
      </c>
      <c r="G75">
        <v>93.4</v>
      </c>
      <c r="H75">
        <v>0</v>
      </c>
      <c r="I75">
        <v>19.2</v>
      </c>
      <c r="J75">
        <v>2047992</v>
      </c>
      <c r="K75">
        <v>508096</v>
      </c>
      <c r="L75">
        <v>1653916</v>
      </c>
      <c r="M75">
        <v>1539896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1475138134</v>
      </c>
      <c r="B76">
        <v>148</v>
      </c>
      <c r="C76">
        <v>4</v>
      </c>
      <c r="D76">
        <v>92.4</v>
      </c>
      <c r="E76">
        <v>1.5</v>
      </c>
      <c r="F76">
        <v>0.5</v>
      </c>
      <c r="G76">
        <v>90</v>
      </c>
      <c r="H76">
        <v>0</v>
      </c>
      <c r="I76">
        <v>19.2</v>
      </c>
      <c r="J76">
        <v>2047992</v>
      </c>
      <c r="K76">
        <v>508064</v>
      </c>
      <c r="L76">
        <v>1653964</v>
      </c>
      <c r="M76">
        <v>1539928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1475138136</v>
      </c>
      <c r="B77">
        <v>150</v>
      </c>
      <c r="C77">
        <v>4</v>
      </c>
      <c r="D77">
        <v>101.6</v>
      </c>
      <c r="E77">
        <v>1.5</v>
      </c>
      <c r="F77">
        <v>0</v>
      </c>
      <c r="G77">
        <v>99.5</v>
      </c>
      <c r="H77">
        <v>0</v>
      </c>
      <c r="I77">
        <v>19.2</v>
      </c>
      <c r="J77">
        <v>2047992</v>
      </c>
      <c r="K77">
        <v>508064</v>
      </c>
      <c r="L77">
        <v>1653968</v>
      </c>
      <c r="M77">
        <v>1539928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1475138138</v>
      </c>
      <c r="B78">
        <v>152</v>
      </c>
      <c r="C78">
        <v>4</v>
      </c>
      <c r="D78">
        <v>93.6</v>
      </c>
      <c r="E78">
        <v>2</v>
      </c>
      <c r="F78">
        <v>3.5</v>
      </c>
      <c r="G78">
        <v>88.1</v>
      </c>
      <c r="H78">
        <v>0</v>
      </c>
      <c r="I78">
        <v>19.2</v>
      </c>
      <c r="J78">
        <v>2047992</v>
      </c>
      <c r="K78">
        <v>508128</v>
      </c>
      <c r="L78">
        <v>1653924</v>
      </c>
      <c r="M78">
        <v>1539864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60</v>
      </c>
    </row>
    <row r="79" spans="1:23">
      <c r="A79">
        <v>1475138140</v>
      </c>
      <c r="B79">
        <v>154</v>
      </c>
      <c r="C79">
        <v>4</v>
      </c>
      <c r="D79">
        <v>87.6</v>
      </c>
      <c r="E79">
        <v>2</v>
      </c>
      <c r="F79">
        <v>0.5</v>
      </c>
      <c r="G79">
        <v>86.4</v>
      </c>
      <c r="H79">
        <v>0</v>
      </c>
      <c r="I79">
        <v>19.2</v>
      </c>
      <c r="J79">
        <v>2047992</v>
      </c>
      <c r="K79">
        <v>508236</v>
      </c>
      <c r="L79">
        <v>1653824</v>
      </c>
      <c r="M79">
        <v>1539756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8</v>
      </c>
      <c r="T79">
        <v>0</v>
      </c>
      <c r="U79">
        <v>148</v>
      </c>
      <c r="V79">
        <v>0</v>
      </c>
      <c r="W79">
        <v>0</v>
      </c>
    </row>
    <row r="80" spans="1:23">
      <c r="A80">
        <v>1475138142</v>
      </c>
      <c r="B80">
        <v>156</v>
      </c>
      <c r="C80">
        <v>4</v>
      </c>
      <c r="D80">
        <v>107.6</v>
      </c>
      <c r="E80">
        <v>1.5</v>
      </c>
      <c r="F80">
        <v>5.1</v>
      </c>
      <c r="G80">
        <v>100</v>
      </c>
      <c r="H80">
        <v>0</v>
      </c>
      <c r="I80">
        <v>19.2</v>
      </c>
      <c r="J80">
        <v>2047992</v>
      </c>
      <c r="K80">
        <v>508172</v>
      </c>
      <c r="L80">
        <v>1653904</v>
      </c>
      <c r="M80">
        <v>1539820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24</v>
      </c>
      <c r="V80">
        <v>0</v>
      </c>
      <c r="W80">
        <v>100</v>
      </c>
    </row>
    <row r="81" spans="1:23">
      <c r="A81">
        <v>1475138144</v>
      </c>
      <c r="B81">
        <v>158</v>
      </c>
      <c r="C81">
        <v>4</v>
      </c>
      <c r="D81">
        <v>95.2</v>
      </c>
      <c r="E81">
        <v>1.5</v>
      </c>
      <c r="F81">
        <v>1</v>
      </c>
      <c r="G81">
        <v>92</v>
      </c>
      <c r="H81">
        <v>0</v>
      </c>
      <c r="I81">
        <v>19.2</v>
      </c>
      <c r="J81">
        <v>2047992</v>
      </c>
      <c r="K81">
        <v>508108</v>
      </c>
      <c r="L81">
        <v>1653976</v>
      </c>
      <c r="M81">
        <v>1539884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1475138146</v>
      </c>
      <c r="B82">
        <v>160</v>
      </c>
      <c r="C82">
        <v>4</v>
      </c>
      <c r="D82">
        <v>80</v>
      </c>
      <c r="E82">
        <v>1.5</v>
      </c>
      <c r="F82">
        <v>0</v>
      </c>
      <c r="G82">
        <v>78</v>
      </c>
      <c r="H82">
        <v>0</v>
      </c>
      <c r="I82">
        <v>19.3</v>
      </c>
      <c r="J82">
        <v>2047992</v>
      </c>
      <c r="K82">
        <v>510376</v>
      </c>
      <c r="L82">
        <v>1651716</v>
      </c>
      <c r="M82">
        <v>1537616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1475138148</v>
      </c>
      <c r="B83">
        <v>162</v>
      </c>
      <c r="C83">
        <v>4</v>
      </c>
      <c r="D83">
        <v>92.8</v>
      </c>
      <c r="E83">
        <v>1.5</v>
      </c>
      <c r="F83">
        <v>2.6</v>
      </c>
      <c r="G83">
        <v>88.5</v>
      </c>
      <c r="H83">
        <v>0</v>
      </c>
      <c r="I83">
        <v>19.4</v>
      </c>
      <c r="J83">
        <v>2047992</v>
      </c>
      <c r="K83">
        <v>510440</v>
      </c>
      <c r="L83">
        <v>1651668</v>
      </c>
      <c r="M83">
        <v>1537552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52</v>
      </c>
    </row>
    <row r="84" spans="1:23">
      <c r="A84">
        <v>1475138150</v>
      </c>
      <c r="B84">
        <v>164</v>
      </c>
      <c r="C84">
        <v>4</v>
      </c>
      <c r="D84">
        <v>88.8</v>
      </c>
      <c r="E84">
        <v>2</v>
      </c>
      <c r="F84">
        <v>0.5</v>
      </c>
      <c r="G84">
        <v>86.4</v>
      </c>
      <c r="H84">
        <v>0</v>
      </c>
      <c r="I84">
        <v>19.4</v>
      </c>
      <c r="J84">
        <v>2047992</v>
      </c>
      <c r="K84">
        <v>512344</v>
      </c>
      <c r="L84">
        <v>1649768</v>
      </c>
      <c r="M84">
        <v>1535648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1475138152</v>
      </c>
      <c r="B85">
        <v>166</v>
      </c>
      <c r="C85">
        <v>4</v>
      </c>
      <c r="D85">
        <v>79.2</v>
      </c>
      <c r="E85">
        <v>1.5</v>
      </c>
      <c r="F85">
        <v>0.5</v>
      </c>
      <c r="G85">
        <v>77</v>
      </c>
      <c r="H85">
        <v>0</v>
      </c>
      <c r="I85">
        <v>19.4</v>
      </c>
      <c r="J85">
        <v>2047992</v>
      </c>
      <c r="K85">
        <v>512408</v>
      </c>
      <c r="L85">
        <v>1649712</v>
      </c>
      <c r="M85">
        <v>1535584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1475138154</v>
      </c>
      <c r="B86">
        <v>168</v>
      </c>
      <c r="C86">
        <v>4</v>
      </c>
      <c r="D86">
        <v>84.8</v>
      </c>
      <c r="E86">
        <v>2</v>
      </c>
      <c r="F86">
        <v>1.5</v>
      </c>
      <c r="G86">
        <v>81</v>
      </c>
      <c r="H86">
        <v>0</v>
      </c>
      <c r="I86">
        <v>19.5</v>
      </c>
      <c r="J86">
        <v>2047992</v>
      </c>
      <c r="K86">
        <v>512504</v>
      </c>
      <c r="L86">
        <v>1649632</v>
      </c>
      <c r="M86">
        <v>1535488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32</v>
      </c>
    </row>
    <row r="87" spans="1:23">
      <c r="A87">
        <v>1475138156</v>
      </c>
      <c r="B87">
        <v>170</v>
      </c>
      <c r="C87">
        <v>4</v>
      </c>
      <c r="D87">
        <v>82</v>
      </c>
      <c r="E87">
        <v>1</v>
      </c>
      <c r="F87">
        <v>0.5</v>
      </c>
      <c r="G87">
        <v>79.5</v>
      </c>
      <c r="H87">
        <v>0</v>
      </c>
      <c r="I87">
        <v>19.4</v>
      </c>
      <c r="J87">
        <v>2047992</v>
      </c>
      <c r="K87">
        <v>512376</v>
      </c>
      <c r="L87">
        <v>1649772</v>
      </c>
      <c r="M87">
        <v>1535616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64</v>
      </c>
      <c r="V87">
        <v>0</v>
      </c>
      <c r="W87">
        <v>0</v>
      </c>
    </row>
    <row r="88" spans="1:23">
      <c r="A88">
        <v>1475138158</v>
      </c>
      <c r="B88">
        <v>172</v>
      </c>
      <c r="C88">
        <v>4</v>
      </c>
      <c r="D88">
        <v>78.8</v>
      </c>
      <c r="E88">
        <v>2</v>
      </c>
      <c r="F88">
        <v>3.5</v>
      </c>
      <c r="G88">
        <v>73.1</v>
      </c>
      <c r="H88">
        <v>0</v>
      </c>
      <c r="I88">
        <v>19.5</v>
      </c>
      <c r="J88">
        <v>2047992</v>
      </c>
      <c r="K88">
        <v>512656</v>
      </c>
      <c r="L88">
        <v>1649516</v>
      </c>
      <c r="M88">
        <v>1535336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24</v>
      </c>
      <c r="V88">
        <v>0</v>
      </c>
      <c r="W88">
        <v>64</v>
      </c>
    </row>
    <row r="89" spans="1:23">
      <c r="A89">
        <v>1475138160</v>
      </c>
      <c r="B89">
        <v>174</v>
      </c>
      <c r="C89">
        <v>4</v>
      </c>
      <c r="D89">
        <v>98</v>
      </c>
      <c r="E89">
        <v>1.5</v>
      </c>
      <c r="F89">
        <v>0</v>
      </c>
      <c r="G89">
        <v>96</v>
      </c>
      <c r="H89">
        <v>0</v>
      </c>
      <c r="I89">
        <v>19.5</v>
      </c>
      <c r="J89">
        <v>2047992</v>
      </c>
      <c r="K89">
        <v>512704</v>
      </c>
      <c r="L89">
        <v>1649492</v>
      </c>
      <c r="M89">
        <v>1535288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1475138162</v>
      </c>
      <c r="B90">
        <v>176</v>
      </c>
      <c r="C90">
        <v>4</v>
      </c>
      <c r="D90">
        <v>86</v>
      </c>
      <c r="E90">
        <v>2</v>
      </c>
      <c r="F90">
        <v>0.5</v>
      </c>
      <c r="G90">
        <v>84</v>
      </c>
      <c r="H90">
        <v>0</v>
      </c>
      <c r="I90">
        <v>19.5</v>
      </c>
      <c r="J90">
        <v>2047992</v>
      </c>
      <c r="K90">
        <v>512672</v>
      </c>
      <c r="L90">
        <v>1649532</v>
      </c>
      <c r="M90">
        <v>1535320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3</v>
      </c>
      <c r="T90">
        <v>0</v>
      </c>
      <c r="U90">
        <v>56</v>
      </c>
      <c r="V90">
        <v>0</v>
      </c>
      <c r="W90">
        <v>0</v>
      </c>
    </row>
    <row r="91" spans="1:23">
      <c r="A91">
        <v>1475138164</v>
      </c>
      <c r="B91">
        <v>178</v>
      </c>
      <c r="C91">
        <v>4</v>
      </c>
      <c r="D91">
        <v>76.8</v>
      </c>
      <c r="E91">
        <v>1.5</v>
      </c>
      <c r="F91">
        <v>4</v>
      </c>
      <c r="G91">
        <v>71</v>
      </c>
      <c r="H91">
        <v>0</v>
      </c>
      <c r="I91">
        <v>19.5</v>
      </c>
      <c r="J91">
        <v>2047992</v>
      </c>
      <c r="K91">
        <v>512580</v>
      </c>
      <c r="L91">
        <v>1649632</v>
      </c>
      <c r="M91">
        <v>1535412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24</v>
      </c>
      <c r="V91">
        <v>0</v>
      </c>
      <c r="W91">
        <v>68</v>
      </c>
    </row>
    <row r="92" spans="1:23">
      <c r="A92">
        <v>1475138166</v>
      </c>
      <c r="B92">
        <v>180</v>
      </c>
      <c r="C92">
        <v>4</v>
      </c>
      <c r="D92">
        <v>75.2</v>
      </c>
      <c r="E92">
        <v>1.5</v>
      </c>
      <c r="F92">
        <v>0</v>
      </c>
      <c r="G92">
        <v>73.4</v>
      </c>
      <c r="H92">
        <v>0</v>
      </c>
      <c r="I92">
        <v>19.4</v>
      </c>
      <c r="J92">
        <v>2047992</v>
      </c>
      <c r="K92">
        <v>512516</v>
      </c>
      <c r="L92">
        <v>1649700</v>
      </c>
      <c r="M92">
        <v>1535476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1475138168</v>
      </c>
      <c r="B93">
        <v>182</v>
      </c>
      <c r="C93">
        <v>4</v>
      </c>
      <c r="D93">
        <v>79.6</v>
      </c>
      <c r="E93">
        <v>1.5</v>
      </c>
      <c r="F93">
        <v>3</v>
      </c>
      <c r="G93">
        <v>74.6</v>
      </c>
      <c r="H93">
        <v>0</v>
      </c>
      <c r="I93">
        <v>19.5</v>
      </c>
      <c r="J93">
        <v>2047992</v>
      </c>
      <c r="K93">
        <v>512644</v>
      </c>
      <c r="L93">
        <v>1649576</v>
      </c>
      <c r="M93">
        <v>1535348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56</v>
      </c>
    </row>
    <row r="94" spans="1:23">
      <c r="A94">
        <v>1475138170</v>
      </c>
      <c r="B94">
        <v>184</v>
      </c>
      <c r="C94">
        <v>4</v>
      </c>
      <c r="D94">
        <v>100</v>
      </c>
      <c r="E94">
        <v>2</v>
      </c>
      <c r="F94">
        <v>0</v>
      </c>
      <c r="G94">
        <v>97.5</v>
      </c>
      <c r="H94">
        <v>0</v>
      </c>
      <c r="I94">
        <v>19.6</v>
      </c>
      <c r="J94">
        <v>2047992</v>
      </c>
      <c r="K94">
        <v>515652</v>
      </c>
      <c r="L94">
        <v>1646576</v>
      </c>
      <c r="M94">
        <v>1532340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1475138172</v>
      </c>
      <c r="B95">
        <v>186</v>
      </c>
      <c r="C95">
        <v>4</v>
      </c>
      <c r="D95">
        <v>98.4</v>
      </c>
      <c r="E95">
        <v>1.5</v>
      </c>
      <c r="F95">
        <v>0</v>
      </c>
      <c r="G95">
        <v>96.5</v>
      </c>
      <c r="H95">
        <v>0</v>
      </c>
      <c r="I95">
        <v>19.6</v>
      </c>
      <c r="J95">
        <v>2047992</v>
      </c>
      <c r="K95">
        <v>515652</v>
      </c>
      <c r="L95">
        <v>1646584</v>
      </c>
      <c r="M95">
        <v>1532340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28</v>
      </c>
      <c r="V95">
        <v>0</v>
      </c>
      <c r="W95">
        <v>0</v>
      </c>
    </row>
    <row r="96" spans="1:23">
      <c r="A96">
        <v>1475138174</v>
      </c>
      <c r="B96">
        <v>188</v>
      </c>
      <c r="C96">
        <v>4</v>
      </c>
      <c r="D96">
        <v>91.6</v>
      </c>
      <c r="E96">
        <v>2</v>
      </c>
      <c r="F96">
        <v>3</v>
      </c>
      <c r="G96">
        <v>86</v>
      </c>
      <c r="H96">
        <v>0</v>
      </c>
      <c r="I96">
        <v>19.6</v>
      </c>
      <c r="J96">
        <v>2047992</v>
      </c>
      <c r="K96">
        <v>515684</v>
      </c>
      <c r="L96">
        <v>1646576</v>
      </c>
      <c r="M96">
        <v>1532308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24</v>
      </c>
      <c r="V96">
        <v>0</v>
      </c>
      <c r="W96">
        <v>64</v>
      </c>
    </row>
    <row r="97" spans="1:23">
      <c r="A97">
        <v>1475138176</v>
      </c>
      <c r="B97">
        <v>190</v>
      </c>
      <c r="C97">
        <v>4</v>
      </c>
      <c r="D97">
        <v>82.8</v>
      </c>
      <c r="E97">
        <v>1</v>
      </c>
      <c r="F97">
        <v>0</v>
      </c>
      <c r="G97">
        <v>81</v>
      </c>
      <c r="H97">
        <v>0</v>
      </c>
      <c r="I97">
        <v>19.6</v>
      </c>
      <c r="J97">
        <v>2047992</v>
      </c>
      <c r="K97">
        <v>515716</v>
      </c>
      <c r="L97">
        <v>1646556</v>
      </c>
      <c r="M97">
        <v>1532276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1475138178</v>
      </c>
      <c r="B98">
        <v>192</v>
      </c>
      <c r="C98">
        <v>4</v>
      </c>
      <c r="D98">
        <v>103.6</v>
      </c>
      <c r="E98">
        <v>2</v>
      </c>
      <c r="F98">
        <v>5.1</v>
      </c>
      <c r="G98">
        <v>97.5</v>
      </c>
      <c r="H98">
        <v>0</v>
      </c>
      <c r="I98">
        <v>19.6</v>
      </c>
      <c r="J98">
        <v>2047992</v>
      </c>
      <c r="K98">
        <v>515620</v>
      </c>
      <c r="L98">
        <v>1646680</v>
      </c>
      <c r="M98">
        <v>1532372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84</v>
      </c>
    </row>
    <row r="99" spans="1:23">
      <c r="A99">
        <v>1475138180</v>
      </c>
      <c r="B99">
        <v>194</v>
      </c>
      <c r="C99">
        <v>4</v>
      </c>
      <c r="D99">
        <v>102.4</v>
      </c>
      <c r="E99">
        <v>1.5</v>
      </c>
      <c r="F99">
        <v>0</v>
      </c>
      <c r="G99">
        <v>100</v>
      </c>
      <c r="H99">
        <v>0</v>
      </c>
      <c r="I99">
        <v>19.6</v>
      </c>
      <c r="J99">
        <v>2047992</v>
      </c>
      <c r="K99">
        <v>515624</v>
      </c>
      <c r="L99">
        <v>1646692</v>
      </c>
      <c r="M99">
        <v>1532368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1475138182</v>
      </c>
      <c r="B100">
        <v>196</v>
      </c>
      <c r="C100">
        <v>4</v>
      </c>
      <c r="D100">
        <v>90.4</v>
      </c>
      <c r="E100">
        <v>1.5</v>
      </c>
      <c r="F100">
        <v>0</v>
      </c>
      <c r="G100">
        <v>89</v>
      </c>
      <c r="H100">
        <v>0</v>
      </c>
      <c r="I100">
        <v>19.6</v>
      </c>
      <c r="J100">
        <v>2047992</v>
      </c>
      <c r="K100">
        <v>515684</v>
      </c>
      <c r="L100">
        <v>1646640</v>
      </c>
      <c r="M100">
        <v>1532308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1475138184</v>
      </c>
      <c r="B101">
        <v>198</v>
      </c>
      <c r="C101">
        <v>4</v>
      </c>
      <c r="D101">
        <v>95.2</v>
      </c>
      <c r="E101">
        <v>1.5</v>
      </c>
      <c r="F101">
        <v>3.5</v>
      </c>
      <c r="G101">
        <v>90</v>
      </c>
      <c r="H101">
        <v>0</v>
      </c>
      <c r="I101">
        <v>19.7</v>
      </c>
      <c r="J101">
        <v>2047992</v>
      </c>
      <c r="K101">
        <v>517764</v>
      </c>
      <c r="L101">
        <v>1644580</v>
      </c>
      <c r="M101">
        <v>1530228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60</v>
      </c>
    </row>
    <row r="102" spans="1:23">
      <c r="A102">
        <v>1475138186</v>
      </c>
      <c r="B102">
        <v>200</v>
      </c>
      <c r="C102">
        <v>4</v>
      </c>
      <c r="D102">
        <v>94.4</v>
      </c>
      <c r="E102">
        <v>2</v>
      </c>
      <c r="F102">
        <v>1</v>
      </c>
      <c r="G102">
        <v>91.5</v>
      </c>
      <c r="H102">
        <v>0</v>
      </c>
      <c r="I102">
        <v>19.7</v>
      </c>
      <c r="J102">
        <v>2047992</v>
      </c>
      <c r="K102">
        <v>517764</v>
      </c>
      <c r="L102">
        <v>1644584</v>
      </c>
      <c r="M102">
        <v>1530228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3</v>
      </c>
      <c r="T102">
        <v>0</v>
      </c>
      <c r="U102">
        <v>104</v>
      </c>
      <c r="V102">
        <v>0</v>
      </c>
      <c r="W102">
        <v>0</v>
      </c>
    </row>
    <row r="103" spans="1:23">
      <c r="A103">
        <v>1475138188</v>
      </c>
      <c r="B103">
        <v>202</v>
      </c>
      <c r="C103">
        <v>4</v>
      </c>
      <c r="D103">
        <v>98.8</v>
      </c>
      <c r="E103">
        <v>1.5</v>
      </c>
      <c r="F103">
        <v>4</v>
      </c>
      <c r="G103">
        <v>93</v>
      </c>
      <c r="H103">
        <v>0</v>
      </c>
      <c r="I103">
        <v>19.7</v>
      </c>
      <c r="J103">
        <v>2047992</v>
      </c>
      <c r="K103">
        <v>517764</v>
      </c>
      <c r="L103">
        <v>1644592</v>
      </c>
      <c r="M103">
        <v>1530228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68</v>
      </c>
    </row>
    <row r="104" spans="1:23">
      <c r="A104">
        <v>1475138190</v>
      </c>
      <c r="B104">
        <v>204</v>
      </c>
      <c r="C104">
        <v>4</v>
      </c>
      <c r="D104">
        <v>90.4</v>
      </c>
      <c r="E104">
        <v>1.5</v>
      </c>
      <c r="F104">
        <v>0</v>
      </c>
      <c r="G104">
        <v>87.9</v>
      </c>
      <c r="H104">
        <v>0</v>
      </c>
      <c r="I104">
        <v>19.7</v>
      </c>
      <c r="J104">
        <v>2047992</v>
      </c>
      <c r="K104">
        <v>517668</v>
      </c>
      <c r="L104">
        <v>1644704</v>
      </c>
      <c r="M104">
        <v>1530324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1475138192</v>
      </c>
      <c r="B105">
        <v>206</v>
      </c>
      <c r="C105">
        <v>4</v>
      </c>
      <c r="D105">
        <v>100.8</v>
      </c>
      <c r="E105">
        <v>2.5</v>
      </c>
      <c r="F105">
        <v>0</v>
      </c>
      <c r="G105">
        <v>98.5</v>
      </c>
      <c r="H105">
        <v>0</v>
      </c>
      <c r="I105">
        <v>19.7</v>
      </c>
      <c r="J105">
        <v>2047992</v>
      </c>
      <c r="K105">
        <v>517764</v>
      </c>
      <c r="L105">
        <v>1644612</v>
      </c>
      <c r="M105">
        <v>1530228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1475138194</v>
      </c>
      <c r="B106">
        <v>208</v>
      </c>
      <c r="C106">
        <v>4</v>
      </c>
      <c r="D106">
        <v>97.6</v>
      </c>
      <c r="E106">
        <v>1.5</v>
      </c>
      <c r="F106">
        <v>3</v>
      </c>
      <c r="G106">
        <v>93.5</v>
      </c>
      <c r="H106">
        <v>0</v>
      </c>
      <c r="I106">
        <v>19.7</v>
      </c>
      <c r="J106">
        <v>2047992</v>
      </c>
      <c r="K106">
        <v>517672</v>
      </c>
      <c r="L106">
        <v>1644708</v>
      </c>
      <c r="M106">
        <v>1530320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56</v>
      </c>
    </row>
    <row r="107" spans="1:23">
      <c r="A107">
        <v>1475138196</v>
      </c>
      <c r="B107">
        <v>210</v>
      </c>
      <c r="C107">
        <v>4</v>
      </c>
      <c r="D107">
        <v>82</v>
      </c>
      <c r="E107">
        <v>1.5</v>
      </c>
      <c r="F107">
        <v>0.5</v>
      </c>
      <c r="G107">
        <v>78.7</v>
      </c>
      <c r="H107">
        <v>0</v>
      </c>
      <c r="I107">
        <v>19.7</v>
      </c>
      <c r="J107">
        <v>2047992</v>
      </c>
      <c r="K107">
        <v>517704</v>
      </c>
      <c r="L107">
        <v>1644692</v>
      </c>
      <c r="M107">
        <v>1530288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1475138198</v>
      </c>
      <c r="B108">
        <v>212</v>
      </c>
      <c r="C108">
        <v>4</v>
      </c>
      <c r="D108">
        <v>68.8</v>
      </c>
      <c r="E108">
        <v>1.5</v>
      </c>
      <c r="F108">
        <v>0.5</v>
      </c>
      <c r="G108">
        <v>67</v>
      </c>
      <c r="H108">
        <v>0</v>
      </c>
      <c r="I108">
        <v>19.7</v>
      </c>
      <c r="J108">
        <v>2047992</v>
      </c>
      <c r="K108">
        <v>517736</v>
      </c>
      <c r="L108">
        <v>1644668</v>
      </c>
      <c r="M108">
        <v>1530256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1475138200</v>
      </c>
      <c r="B109">
        <v>214</v>
      </c>
      <c r="C109">
        <v>4</v>
      </c>
      <c r="D109">
        <v>100.4</v>
      </c>
      <c r="E109">
        <v>2</v>
      </c>
      <c r="F109">
        <v>3</v>
      </c>
      <c r="G109">
        <v>94.5</v>
      </c>
      <c r="H109">
        <v>0</v>
      </c>
      <c r="I109">
        <v>19.7</v>
      </c>
      <c r="J109">
        <v>2047992</v>
      </c>
      <c r="K109">
        <v>517672</v>
      </c>
      <c r="L109">
        <v>1644740</v>
      </c>
      <c r="M109">
        <v>1530320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64</v>
      </c>
    </row>
    <row r="110" spans="1:23">
      <c r="A110">
        <v>1475138202</v>
      </c>
      <c r="B110">
        <v>216</v>
      </c>
      <c r="C110">
        <v>4</v>
      </c>
      <c r="D110">
        <v>92</v>
      </c>
      <c r="E110">
        <v>2</v>
      </c>
      <c r="F110">
        <v>0</v>
      </c>
      <c r="G110">
        <v>90</v>
      </c>
      <c r="H110">
        <v>0</v>
      </c>
      <c r="I110">
        <v>19.7</v>
      </c>
      <c r="J110">
        <v>2047992</v>
      </c>
      <c r="K110">
        <v>517576</v>
      </c>
      <c r="L110">
        <v>1644844</v>
      </c>
      <c r="M110">
        <v>1530416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1475138204</v>
      </c>
      <c r="B111">
        <v>218</v>
      </c>
      <c r="C111">
        <v>4</v>
      </c>
      <c r="D111">
        <v>75.2</v>
      </c>
      <c r="E111">
        <v>1.5</v>
      </c>
      <c r="F111">
        <v>2.5</v>
      </c>
      <c r="G111">
        <v>71.4</v>
      </c>
      <c r="H111">
        <v>0</v>
      </c>
      <c r="I111">
        <v>19.7</v>
      </c>
      <c r="J111">
        <v>2047992</v>
      </c>
      <c r="K111">
        <v>517768</v>
      </c>
      <c r="L111">
        <v>1644656</v>
      </c>
      <c r="M111">
        <v>1530224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32</v>
      </c>
    </row>
    <row r="112" spans="1:23">
      <c r="A112">
        <v>1475138206</v>
      </c>
      <c r="B112">
        <v>220</v>
      </c>
      <c r="C112">
        <v>4</v>
      </c>
      <c r="D112">
        <v>74.4</v>
      </c>
      <c r="E112">
        <v>2</v>
      </c>
      <c r="F112">
        <v>0.5</v>
      </c>
      <c r="G112">
        <v>72.5</v>
      </c>
      <c r="H112">
        <v>0</v>
      </c>
      <c r="I112">
        <v>19.7</v>
      </c>
      <c r="J112">
        <v>2047992</v>
      </c>
      <c r="K112">
        <v>517704</v>
      </c>
      <c r="L112">
        <v>1644736</v>
      </c>
      <c r="M112">
        <v>1530288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1475138208</v>
      </c>
      <c r="B113">
        <v>222</v>
      </c>
      <c r="C113">
        <v>4</v>
      </c>
      <c r="D113">
        <v>79.2</v>
      </c>
      <c r="E113">
        <v>1.5</v>
      </c>
      <c r="F113">
        <v>0</v>
      </c>
      <c r="G113">
        <v>76.5</v>
      </c>
      <c r="H113">
        <v>0</v>
      </c>
      <c r="I113">
        <v>19.7</v>
      </c>
      <c r="J113">
        <v>2047992</v>
      </c>
      <c r="K113">
        <v>517608</v>
      </c>
      <c r="L113">
        <v>1644840</v>
      </c>
      <c r="M113">
        <v>1530384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1475138210</v>
      </c>
      <c r="B114">
        <v>224</v>
      </c>
      <c r="C114">
        <v>4</v>
      </c>
      <c r="D114">
        <v>96</v>
      </c>
      <c r="E114">
        <v>2</v>
      </c>
      <c r="F114">
        <v>2.6</v>
      </c>
      <c r="G114">
        <v>91</v>
      </c>
      <c r="H114">
        <v>0</v>
      </c>
      <c r="I114">
        <v>19.7</v>
      </c>
      <c r="J114">
        <v>2047992</v>
      </c>
      <c r="K114">
        <v>517608</v>
      </c>
      <c r="L114">
        <v>1644844</v>
      </c>
      <c r="M114">
        <v>1530384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60</v>
      </c>
    </row>
    <row r="115" spans="1:23">
      <c r="A115">
        <v>1475138212</v>
      </c>
      <c r="B115">
        <v>226</v>
      </c>
      <c r="C115">
        <v>4</v>
      </c>
      <c r="D115">
        <v>102</v>
      </c>
      <c r="E115">
        <v>1.5</v>
      </c>
      <c r="F115">
        <v>0.5</v>
      </c>
      <c r="G115">
        <v>100</v>
      </c>
      <c r="H115">
        <v>0</v>
      </c>
      <c r="I115">
        <v>19.7</v>
      </c>
      <c r="J115">
        <v>2047992</v>
      </c>
      <c r="K115">
        <v>517608</v>
      </c>
      <c r="L115">
        <v>1644860</v>
      </c>
      <c r="M115">
        <v>1530384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1475138214</v>
      </c>
      <c r="B116">
        <v>228</v>
      </c>
      <c r="C116">
        <v>4</v>
      </c>
      <c r="D116">
        <v>100.4</v>
      </c>
      <c r="E116">
        <v>1.5</v>
      </c>
      <c r="F116">
        <v>0.5</v>
      </c>
      <c r="G116">
        <v>97.5</v>
      </c>
      <c r="H116">
        <v>0</v>
      </c>
      <c r="I116">
        <v>19.7</v>
      </c>
      <c r="J116">
        <v>2047992</v>
      </c>
      <c r="K116">
        <v>517704</v>
      </c>
      <c r="L116">
        <v>1644772</v>
      </c>
      <c r="M116">
        <v>1530288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1475138216</v>
      </c>
      <c r="B117">
        <v>230</v>
      </c>
      <c r="C117">
        <v>4</v>
      </c>
      <c r="D117">
        <v>94</v>
      </c>
      <c r="E117">
        <v>2</v>
      </c>
      <c r="F117">
        <v>1.5</v>
      </c>
      <c r="G117">
        <v>90</v>
      </c>
      <c r="H117">
        <v>0</v>
      </c>
      <c r="I117">
        <v>19.7</v>
      </c>
      <c r="J117">
        <v>2047992</v>
      </c>
      <c r="K117">
        <v>517640</v>
      </c>
      <c r="L117">
        <v>1644836</v>
      </c>
      <c r="M117">
        <v>1530352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28</v>
      </c>
    </row>
    <row r="118" spans="1:23">
      <c r="A118">
        <v>1475138218</v>
      </c>
      <c r="B118">
        <v>232</v>
      </c>
      <c r="C118">
        <v>4</v>
      </c>
      <c r="D118">
        <v>99.2</v>
      </c>
      <c r="E118">
        <v>1.5</v>
      </c>
      <c r="F118">
        <v>0</v>
      </c>
      <c r="G118">
        <v>97</v>
      </c>
      <c r="H118">
        <v>0</v>
      </c>
      <c r="I118">
        <v>19.7</v>
      </c>
      <c r="J118">
        <v>2047992</v>
      </c>
      <c r="K118">
        <v>517672</v>
      </c>
      <c r="L118">
        <v>1644820</v>
      </c>
      <c r="M118">
        <v>1530320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100</v>
      </c>
      <c r="V118">
        <v>0</v>
      </c>
      <c r="W118">
        <v>0</v>
      </c>
    </row>
    <row r="119" spans="1:23">
      <c r="A119">
        <v>1475138220</v>
      </c>
      <c r="B119">
        <v>234</v>
      </c>
      <c r="C119">
        <v>4</v>
      </c>
      <c r="D119">
        <v>96</v>
      </c>
      <c r="E119">
        <v>1.5</v>
      </c>
      <c r="F119">
        <v>9.1</v>
      </c>
      <c r="G119">
        <v>85</v>
      </c>
      <c r="H119">
        <v>0</v>
      </c>
      <c r="I119">
        <v>19.8</v>
      </c>
      <c r="J119">
        <v>2047992</v>
      </c>
      <c r="K119">
        <v>519608</v>
      </c>
      <c r="L119">
        <v>1642892</v>
      </c>
      <c r="M119">
        <v>1528384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1475138222</v>
      </c>
      <c r="B120">
        <v>236</v>
      </c>
      <c r="C120">
        <v>4</v>
      </c>
      <c r="D120">
        <v>81.6</v>
      </c>
      <c r="E120">
        <v>1.5</v>
      </c>
      <c r="F120">
        <v>80.4</v>
      </c>
      <c r="G120">
        <v>0</v>
      </c>
      <c r="H120">
        <v>0</v>
      </c>
      <c r="I120">
        <v>19.9</v>
      </c>
      <c r="J120">
        <v>2047992</v>
      </c>
      <c r="K120">
        <v>521748</v>
      </c>
      <c r="L120">
        <v>1640764</v>
      </c>
      <c r="M120">
        <v>1526244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4</v>
      </c>
      <c r="T120">
        <v>0</v>
      </c>
      <c r="U120">
        <v>32</v>
      </c>
      <c r="V120">
        <v>0</v>
      </c>
      <c r="W120">
        <v>44</v>
      </c>
    </row>
    <row r="121" spans="1:23">
      <c r="A121">
        <v>1475138224</v>
      </c>
      <c r="B121">
        <v>238</v>
      </c>
      <c r="C121">
        <v>4</v>
      </c>
      <c r="D121">
        <v>87.6</v>
      </c>
      <c r="E121">
        <v>1.5</v>
      </c>
      <c r="F121">
        <v>85.9</v>
      </c>
      <c r="G121">
        <v>0</v>
      </c>
      <c r="H121">
        <v>0</v>
      </c>
      <c r="I121">
        <v>19.9</v>
      </c>
      <c r="J121">
        <v>2047992</v>
      </c>
      <c r="K121">
        <v>521796</v>
      </c>
      <c r="L121">
        <v>1640736</v>
      </c>
      <c r="M121">
        <v>1526196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1475138226</v>
      </c>
      <c r="B122">
        <v>240</v>
      </c>
      <c r="C122">
        <v>4</v>
      </c>
      <c r="D122">
        <v>93.2</v>
      </c>
      <c r="E122">
        <v>2</v>
      </c>
      <c r="F122">
        <v>92</v>
      </c>
      <c r="G122">
        <v>0</v>
      </c>
      <c r="H122">
        <v>0</v>
      </c>
      <c r="I122">
        <v>19.9</v>
      </c>
      <c r="J122">
        <v>2047992</v>
      </c>
      <c r="K122">
        <v>521764</v>
      </c>
      <c r="L122">
        <v>1640768</v>
      </c>
      <c r="M122">
        <v>1526228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1475138228</v>
      </c>
      <c r="B123">
        <v>242</v>
      </c>
      <c r="C123">
        <v>4</v>
      </c>
      <c r="D123">
        <v>84.4</v>
      </c>
      <c r="E123">
        <v>2</v>
      </c>
      <c r="F123">
        <v>82.6</v>
      </c>
      <c r="G123">
        <v>0</v>
      </c>
      <c r="H123">
        <v>0</v>
      </c>
      <c r="I123">
        <v>19.9</v>
      </c>
      <c r="J123">
        <v>2047992</v>
      </c>
      <c r="K123">
        <v>521732</v>
      </c>
      <c r="L123">
        <v>1640808</v>
      </c>
      <c r="M123">
        <v>1526260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72</v>
      </c>
    </row>
    <row r="124" spans="1:23">
      <c r="A124">
        <v>1475138230</v>
      </c>
      <c r="B124">
        <v>244</v>
      </c>
      <c r="C124">
        <v>4</v>
      </c>
      <c r="D124">
        <v>80.8</v>
      </c>
      <c r="E124">
        <v>2</v>
      </c>
      <c r="F124">
        <v>79.3</v>
      </c>
      <c r="G124">
        <v>0</v>
      </c>
      <c r="H124">
        <v>0</v>
      </c>
      <c r="I124">
        <v>19.9</v>
      </c>
      <c r="J124">
        <v>2047992</v>
      </c>
      <c r="K124">
        <v>522580</v>
      </c>
      <c r="L124">
        <v>1639960</v>
      </c>
      <c r="M124">
        <v>1525412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1475138232</v>
      </c>
      <c r="B125">
        <v>246</v>
      </c>
      <c r="C125">
        <v>4</v>
      </c>
      <c r="D125">
        <v>77.6</v>
      </c>
      <c r="E125">
        <v>1.5</v>
      </c>
      <c r="F125">
        <v>76.3</v>
      </c>
      <c r="G125">
        <v>0</v>
      </c>
      <c r="H125">
        <v>0</v>
      </c>
      <c r="I125">
        <v>19.9</v>
      </c>
      <c r="J125">
        <v>2047992</v>
      </c>
      <c r="K125">
        <v>522548</v>
      </c>
      <c r="L125">
        <v>1639992</v>
      </c>
      <c r="M125">
        <v>1525444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52</v>
      </c>
    </row>
    <row r="126" spans="1:23">
      <c r="A126">
        <v>1475138234</v>
      </c>
      <c r="B126">
        <v>248</v>
      </c>
      <c r="C126">
        <v>4</v>
      </c>
      <c r="D126">
        <v>70.4</v>
      </c>
      <c r="E126">
        <v>1.5</v>
      </c>
      <c r="F126">
        <v>68.7</v>
      </c>
      <c r="G126">
        <v>0</v>
      </c>
      <c r="H126">
        <v>0</v>
      </c>
      <c r="I126">
        <v>19.9</v>
      </c>
      <c r="J126">
        <v>2047992</v>
      </c>
      <c r="K126">
        <v>522640</v>
      </c>
      <c r="L126">
        <v>1639924</v>
      </c>
      <c r="M126">
        <v>1525352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1475138236</v>
      </c>
      <c r="B127">
        <v>250</v>
      </c>
      <c r="C127">
        <v>4</v>
      </c>
      <c r="D127">
        <v>79.6</v>
      </c>
      <c r="E127">
        <v>2.5</v>
      </c>
      <c r="F127">
        <v>77.5</v>
      </c>
      <c r="G127">
        <v>0</v>
      </c>
      <c r="H127">
        <v>0.5</v>
      </c>
      <c r="I127">
        <v>19.9</v>
      </c>
      <c r="J127">
        <v>2047992</v>
      </c>
      <c r="K127">
        <v>522704</v>
      </c>
      <c r="L127">
        <v>1639860</v>
      </c>
      <c r="M127">
        <v>1525288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1475138238</v>
      </c>
      <c r="B128">
        <v>252</v>
      </c>
      <c r="C128">
        <v>4</v>
      </c>
      <c r="D128">
        <v>90</v>
      </c>
      <c r="E128">
        <v>1.5</v>
      </c>
      <c r="F128">
        <v>88.4</v>
      </c>
      <c r="G128">
        <v>0</v>
      </c>
      <c r="H128">
        <v>0</v>
      </c>
      <c r="I128">
        <v>19.9</v>
      </c>
      <c r="J128">
        <v>2047992</v>
      </c>
      <c r="K128">
        <v>522704</v>
      </c>
      <c r="L128">
        <v>1639876</v>
      </c>
      <c r="M128">
        <v>1525288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24</v>
      </c>
      <c r="V128">
        <v>0</v>
      </c>
      <c r="W128">
        <v>60</v>
      </c>
    </row>
    <row r="129" spans="1:23">
      <c r="A129">
        <v>1475138240</v>
      </c>
      <c r="B129">
        <v>254</v>
      </c>
      <c r="C129">
        <v>4</v>
      </c>
      <c r="D129">
        <v>64</v>
      </c>
      <c r="E129">
        <v>1.5</v>
      </c>
      <c r="F129">
        <v>62.1</v>
      </c>
      <c r="G129">
        <v>0</v>
      </c>
      <c r="H129">
        <v>0</v>
      </c>
      <c r="I129">
        <v>19.9</v>
      </c>
      <c r="J129">
        <v>2047992</v>
      </c>
      <c r="K129">
        <v>522768</v>
      </c>
      <c r="L129">
        <v>1639816</v>
      </c>
      <c r="M129">
        <v>1525224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1475138242</v>
      </c>
      <c r="B130">
        <v>256</v>
      </c>
      <c r="C130">
        <v>4</v>
      </c>
      <c r="D130">
        <v>82.4</v>
      </c>
      <c r="E130">
        <v>2</v>
      </c>
      <c r="F130">
        <v>81</v>
      </c>
      <c r="G130">
        <v>0</v>
      </c>
      <c r="H130">
        <v>0</v>
      </c>
      <c r="I130">
        <v>19.9</v>
      </c>
      <c r="J130">
        <v>2047992</v>
      </c>
      <c r="K130">
        <v>522764</v>
      </c>
      <c r="L130">
        <v>1639828</v>
      </c>
      <c r="M130">
        <v>1525228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52</v>
      </c>
    </row>
    <row r="131" spans="1:23">
      <c r="A131">
        <v>1475138244</v>
      </c>
      <c r="B131">
        <v>258</v>
      </c>
      <c r="C131">
        <v>4</v>
      </c>
      <c r="D131">
        <v>89.6</v>
      </c>
      <c r="E131">
        <v>2</v>
      </c>
      <c r="F131">
        <v>88</v>
      </c>
      <c r="G131">
        <v>0</v>
      </c>
      <c r="H131">
        <v>0</v>
      </c>
      <c r="I131">
        <v>19.9</v>
      </c>
      <c r="J131">
        <v>2047992</v>
      </c>
      <c r="K131">
        <v>522828</v>
      </c>
      <c r="L131">
        <v>1639780</v>
      </c>
      <c r="M131">
        <v>1525164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1475138246</v>
      </c>
      <c r="B132">
        <v>260</v>
      </c>
      <c r="C132">
        <v>4</v>
      </c>
      <c r="D132">
        <v>74.4</v>
      </c>
      <c r="E132">
        <v>2</v>
      </c>
      <c r="F132">
        <v>73.1</v>
      </c>
      <c r="G132">
        <v>0</v>
      </c>
      <c r="H132">
        <v>0</v>
      </c>
      <c r="I132">
        <v>19.9</v>
      </c>
      <c r="J132">
        <v>2047992</v>
      </c>
      <c r="K132">
        <v>522796</v>
      </c>
      <c r="L132">
        <v>1639820</v>
      </c>
      <c r="M132">
        <v>1525196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1475138248</v>
      </c>
      <c r="B133">
        <v>262</v>
      </c>
      <c r="C133">
        <v>4</v>
      </c>
      <c r="D133">
        <v>79.6</v>
      </c>
      <c r="E133">
        <v>1.5</v>
      </c>
      <c r="F133">
        <v>77.9</v>
      </c>
      <c r="G133">
        <v>0</v>
      </c>
      <c r="H133">
        <v>0</v>
      </c>
      <c r="I133">
        <v>19.9</v>
      </c>
      <c r="J133">
        <v>2047992</v>
      </c>
      <c r="K133">
        <v>522828</v>
      </c>
      <c r="L133">
        <v>1639800</v>
      </c>
      <c r="M133">
        <v>1525164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8</v>
      </c>
      <c r="T133">
        <v>0</v>
      </c>
      <c r="U133">
        <v>136</v>
      </c>
      <c r="V133">
        <v>0</v>
      </c>
      <c r="W133">
        <v>88</v>
      </c>
    </row>
    <row r="134" spans="1:23">
      <c r="A134">
        <v>1475138250</v>
      </c>
      <c r="B134">
        <v>264</v>
      </c>
      <c r="C134">
        <v>4</v>
      </c>
      <c r="D134">
        <v>94.4</v>
      </c>
      <c r="E134">
        <v>2</v>
      </c>
      <c r="F134">
        <v>93</v>
      </c>
      <c r="G134">
        <v>0</v>
      </c>
      <c r="H134">
        <v>0</v>
      </c>
      <c r="I134">
        <v>19.9</v>
      </c>
      <c r="J134">
        <v>2047992</v>
      </c>
      <c r="K134">
        <v>522828</v>
      </c>
      <c r="L134">
        <v>1639820</v>
      </c>
      <c r="M134">
        <v>1525164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1475138252</v>
      </c>
      <c r="B135">
        <v>266</v>
      </c>
      <c r="C135">
        <v>4</v>
      </c>
      <c r="D135">
        <v>94.8</v>
      </c>
      <c r="E135">
        <v>1.5</v>
      </c>
      <c r="F135">
        <v>93</v>
      </c>
      <c r="G135">
        <v>0</v>
      </c>
      <c r="H135">
        <v>0</v>
      </c>
      <c r="I135">
        <v>19.9</v>
      </c>
      <c r="J135">
        <v>2047992</v>
      </c>
      <c r="K135">
        <v>522764</v>
      </c>
      <c r="L135">
        <v>1639888</v>
      </c>
      <c r="M135">
        <v>1525228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44</v>
      </c>
    </row>
    <row r="136" spans="1:23">
      <c r="A136">
        <v>1475138254</v>
      </c>
      <c r="B136">
        <v>268</v>
      </c>
      <c r="C136">
        <v>4</v>
      </c>
      <c r="D136">
        <v>80</v>
      </c>
      <c r="E136">
        <v>2</v>
      </c>
      <c r="F136">
        <v>77.9</v>
      </c>
      <c r="G136">
        <v>0</v>
      </c>
      <c r="H136">
        <v>0</v>
      </c>
      <c r="I136">
        <v>19.9</v>
      </c>
      <c r="J136">
        <v>2047992</v>
      </c>
      <c r="K136">
        <v>522860</v>
      </c>
      <c r="L136">
        <v>1639808</v>
      </c>
      <c r="M136">
        <v>1525132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1475138256</v>
      </c>
      <c r="B137">
        <v>270</v>
      </c>
      <c r="C137">
        <v>4</v>
      </c>
      <c r="D137">
        <v>84</v>
      </c>
      <c r="E137">
        <v>1.5</v>
      </c>
      <c r="F137">
        <v>83.4</v>
      </c>
      <c r="G137">
        <v>0</v>
      </c>
      <c r="H137">
        <v>0</v>
      </c>
      <c r="I137">
        <v>19.9</v>
      </c>
      <c r="J137">
        <v>2047992</v>
      </c>
      <c r="K137">
        <v>522764</v>
      </c>
      <c r="L137">
        <v>1639912</v>
      </c>
      <c r="M137">
        <v>1525228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1475138258</v>
      </c>
      <c r="B138">
        <v>272</v>
      </c>
      <c r="C138">
        <v>4</v>
      </c>
      <c r="D138">
        <v>89.6</v>
      </c>
      <c r="E138">
        <v>1.5</v>
      </c>
      <c r="F138">
        <v>87.6</v>
      </c>
      <c r="G138">
        <v>0</v>
      </c>
      <c r="H138">
        <v>0</v>
      </c>
      <c r="I138">
        <v>19.9</v>
      </c>
      <c r="J138">
        <v>2047992</v>
      </c>
      <c r="K138">
        <v>522860</v>
      </c>
      <c r="L138">
        <v>1639824</v>
      </c>
      <c r="M138">
        <v>1525132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52</v>
      </c>
    </row>
    <row r="139" spans="1:23">
      <c r="A139">
        <v>1475138260</v>
      </c>
      <c r="B139">
        <v>274</v>
      </c>
      <c r="C139">
        <v>4</v>
      </c>
      <c r="D139">
        <v>72</v>
      </c>
      <c r="E139">
        <v>1.5</v>
      </c>
      <c r="F139">
        <v>71.2</v>
      </c>
      <c r="G139">
        <v>0</v>
      </c>
      <c r="H139">
        <v>0</v>
      </c>
      <c r="I139">
        <v>20</v>
      </c>
      <c r="J139">
        <v>2047992</v>
      </c>
      <c r="K139">
        <v>525064</v>
      </c>
      <c r="L139">
        <v>1637628</v>
      </c>
      <c r="M139">
        <v>1522928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1475138262</v>
      </c>
      <c r="B140">
        <v>276</v>
      </c>
      <c r="C140">
        <v>4</v>
      </c>
      <c r="D140">
        <v>74.4</v>
      </c>
      <c r="E140">
        <v>2</v>
      </c>
      <c r="F140">
        <v>73.2</v>
      </c>
      <c r="G140">
        <v>0</v>
      </c>
      <c r="H140">
        <v>0</v>
      </c>
      <c r="I140">
        <v>20</v>
      </c>
      <c r="J140">
        <v>2047992</v>
      </c>
      <c r="K140">
        <v>524968</v>
      </c>
      <c r="L140">
        <v>1637728</v>
      </c>
      <c r="M140">
        <v>1523024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52</v>
      </c>
    </row>
    <row r="141" spans="1:23">
      <c r="A141">
        <v>1475138264</v>
      </c>
      <c r="B141">
        <v>278</v>
      </c>
      <c r="C141">
        <v>4</v>
      </c>
      <c r="D141">
        <v>66</v>
      </c>
      <c r="E141">
        <v>2</v>
      </c>
      <c r="F141">
        <v>64</v>
      </c>
      <c r="G141">
        <v>0</v>
      </c>
      <c r="H141">
        <v>0</v>
      </c>
      <c r="I141">
        <v>20</v>
      </c>
      <c r="J141">
        <v>2047992</v>
      </c>
      <c r="K141">
        <v>525064</v>
      </c>
      <c r="L141">
        <v>1637648</v>
      </c>
      <c r="M141">
        <v>1522928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1475138266</v>
      </c>
      <c r="B142">
        <v>280</v>
      </c>
      <c r="C142">
        <v>4</v>
      </c>
      <c r="D142">
        <v>74</v>
      </c>
      <c r="E142">
        <v>2</v>
      </c>
      <c r="F142">
        <v>71.6</v>
      </c>
      <c r="G142">
        <v>0</v>
      </c>
      <c r="H142">
        <v>0</v>
      </c>
      <c r="I142">
        <v>20</v>
      </c>
      <c r="J142">
        <v>2047992</v>
      </c>
      <c r="K142">
        <v>525032</v>
      </c>
      <c r="L142">
        <v>1637688</v>
      </c>
      <c r="M142">
        <v>1522960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1475138268</v>
      </c>
      <c r="B143">
        <v>282</v>
      </c>
      <c r="C143">
        <v>4</v>
      </c>
      <c r="D143">
        <v>66.8</v>
      </c>
      <c r="E143">
        <v>1.5</v>
      </c>
      <c r="F143">
        <v>65.3</v>
      </c>
      <c r="G143">
        <v>0</v>
      </c>
      <c r="H143">
        <v>0</v>
      </c>
      <c r="I143">
        <v>20</v>
      </c>
      <c r="J143">
        <v>2047992</v>
      </c>
      <c r="K143">
        <v>525000</v>
      </c>
      <c r="L143">
        <v>1637724</v>
      </c>
      <c r="M143">
        <v>1522992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7</v>
      </c>
      <c r="T143">
        <v>0</v>
      </c>
      <c r="U143">
        <v>116</v>
      </c>
      <c r="V143">
        <v>0</v>
      </c>
      <c r="W143">
        <v>84</v>
      </c>
    </row>
    <row r="144" spans="1:23">
      <c r="A144">
        <v>1475138270</v>
      </c>
      <c r="B144">
        <v>284</v>
      </c>
      <c r="C144">
        <v>4</v>
      </c>
      <c r="D144">
        <v>79.6</v>
      </c>
      <c r="E144">
        <v>2</v>
      </c>
      <c r="F144">
        <v>77.9</v>
      </c>
      <c r="G144">
        <v>0</v>
      </c>
      <c r="H144">
        <v>0</v>
      </c>
      <c r="I144">
        <v>20</v>
      </c>
      <c r="J144">
        <v>2047992</v>
      </c>
      <c r="K144">
        <v>524904</v>
      </c>
      <c r="L144">
        <v>1637836</v>
      </c>
      <c r="M144">
        <v>1523088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1475138272</v>
      </c>
      <c r="B145">
        <v>286</v>
      </c>
      <c r="C145">
        <v>4</v>
      </c>
      <c r="D145">
        <v>77.6</v>
      </c>
      <c r="E145">
        <v>2</v>
      </c>
      <c r="F145">
        <v>76.3</v>
      </c>
      <c r="G145">
        <v>0</v>
      </c>
      <c r="H145">
        <v>0</v>
      </c>
      <c r="I145">
        <v>20</v>
      </c>
      <c r="J145">
        <v>2047992</v>
      </c>
      <c r="K145">
        <v>524936</v>
      </c>
      <c r="L145">
        <v>1637812</v>
      </c>
      <c r="M145">
        <v>1523056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1475138274</v>
      </c>
      <c r="B146">
        <v>288</v>
      </c>
      <c r="C146">
        <v>4</v>
      </c>
      <c r="D146">
        <v>66.4</v>
      </c>
      <c r="E146">
        <v>2</v>
      </c>
      <c r="F146">
        <v>66.2</v>
      </c>
      <c r="G146">
        <v>0</v>
      </c>
      <c r="H146">
        <v>0</v>
      </c>
      <c r="I146">
        <v>20</v>
      </c>
      <c r="J146">
        <v>2047992</v>
      </c>
      <c r="K146">
        <v>525000</v>
      </c>
      <c r="L146">
        <v>1637756</v>
      </c>
      <c r="M146">
        <v>1522992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28</v>
      </c>
    </row>
    <row r="147" spans="1:23">
      <c r="A147">
        <v>1475138276</v>
      </c>
      <c r="B147">
        <v>290</v>
      </c>
      <c r="C147">
        <v>4</v>
      </c>
      <c r="D147">
        <v>71.6</v>
      </c>
      <c r="E147">
        <v>1.5</v>
      </c>
      <c r="F147">
        <v>69</v>
      </c>
      <c r="G147">
        <v>0</v>
      </c>
      <c r="H147">
        <v>0</v>
      </c>
      <c r="I147">
        <v>20</v>
      </c>
      <c r="J147">
        <v>2047992</v>
      </c>
      <c r="K147">
        <v>524904</v>
      </c>
      <c r="L147">
        <v>1637860</v>
      </c>
      <c r="M147">
        <v>1523088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1475138278</v>
      </c>
      <c r="B148">
        <v>292</v>
      </c>
      <c r="C148">
        <v>4</v>
      </c>
      <c r="D148">
        <v>82</v>
      </c>
      <c r="E148">
        <v>1.5</v>
      </c>
      <c r="F148">
        <v>80.8</v>
      </c>
      <c r="G148">
        <v>0</v>
      </c>
      <c r="H148">
        <v>0</v>
      </c>
      <c r="I148">
        <v>20</v>
      </c>
      <c r="J148">
        <v>2047992</v>
      </c>
      <c r="K148">
        <v>524936</v>
      </c>
      <c r="L148">
        <v>1637844</v>
      </c>
      <c r="M148">
        <v>1523056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56</v>
      </c>
    </row>
    <row r="149" spans="1:23">
      <c r="A149">
        <v>1475138280</v>
      </c>
      <c r="B149">
        <v>294</v>
      </c>
      <c r="C149">
        <v>4</v>
      </c>
      <c r="D149">
        <v>98.8</v>
      </c>
      <c r="E149">
        <v>1.5</v>
      </c>
      <c r="F149">
        <v>97</v>
      </c>
      <c r="G149">
        <v>0</v>
      </c>
      <c r="H149">
        <v>0</v>
      </c>
      <c r="I149">
        <v>20.1</v>
      </c>
      <c r="J149">
        <v>2047992</v>
      </c>
      <c r="K149">
        <v>526936</v>
      </c>
      <c r="L149">
        <v>1635880</v>
      </c>
      <c r="M149">
        <v>1521056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16</v>
      </c>
      <c r="W149">
        <v>0</v>
      </c>
    </row>
    <row r="150" spans="1:23">
      <c r="A150">
        <v>1475138282</v>
      </c>
      <c r="B150">
        <v>296</v>
      </c>
      <c r="C150">
        <v>4</v>
      </c>
      <c r="D150">
        <v>82.8</v>
      </c>
      <c r="E150">
        <v>1.5</v>
      </c>
      <c r="F150">
        <v>80.1</v>
      </c>
      <c r="G150">
        <v>0</v>
      </c>
      <c r="H150">
        <v>0</v>
      </c>
      <c r="I150">
        <v>20.1</v>
      </c>
      <c r="J150">
        <v>2047992</v>
      </c>
      <c r="K150">
        <v>526920</v>
      </c>
      <c r="L150">
        <v>1635908</v>
      </c>
      <c r="M150">
        <v>1521072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72</v>
      </c>
      <c r="V150">
        <v>0</v>
      </c>
      <c r="W150">
        <v>0</v>
      </c>
    </row>
    <row r="151" spans="1:23">
      <c r="A151">
        <v>1475138284</v>
      </c>
      <c r="B151">
        <v>298</v>
      </c>
      <c r="C151">
        <v>4</v>
      </c>
      <c r="D151">
        <v>65.6</v>
      </c>
      <c r="E151">
        <v>2</v>
      </c>
      <c r="F151">
        <v>65.7</v>
      </c>
      <c r="G151">
        <v>0</v>
      </c>
      <c r="H151">
        <v>0</v>
      </c>
      <c r="I151">
        <v>20.1</v>
      </c>
      <c r="J151">
        <v>2047992</v>
      </c>
      <c r="K151">
        <v>526872</v>
      </c>
      <c r="L151">
        <v>1635964</v>
      </c>
      <c r="M151">
        <v>1521120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68</v>
      </c>
    </row>
    <row r="152" spans="1:23">
      <c r="A152">
        <v>1475138286</v>
      </c>
      <c r="B152">
        <v>300</v>
      </c>
      <c r="C152">
        <v>4</v>
      </c>
      <c r="D152">
        <v>72</v>
      </c>
      <c r="E152">
        <v>1.5</v>
      </c>
      <c r="F152">
        <v>70</v>
      </c>
      <c r="G152">
        <v>0</v>
      </c>
      <c r="H152">
        <v>0</v>
      </c>
      <c r="I152">
        <v>20.1</v>
      </c>
      <c r="J152">
        <v>2047992</v>
      </c>
      <c r="K152">
        <v>526904</v>
      </c>
      <c r="L152">
        <v>1635964</v>
      </c>
      <c r="M152">
        <v>1521088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1475138288</v>
      </c>
      <c r="B153">
        <v>302</v>
      </c>
      <c r="C153">
        <v>4</v>
      </c>
      <c r="D153">
        <v>71.6</v>
      </c>
      <c r="E153">
        <v>1.5</v>
      </c>
      <c r="F153">
        <v>69.5</v>
      </c>
      <c r="G153">
        <v>0</v>
      </c>
      <c r="H153">
        <v>0</v>
      </c>
      <c r="I153">
        <v>20.1</v>
      </c>
      <c r="J153">
        <v>2047992</v>
      </c>
      <c r="K153">
        <v>526872</v>
      </c>
      <c r="L153">
        <v>1635996</v>
      </c>
      <c r="M153">
        <v>1521120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52</v>
      </c>
    </row>
    <row r="154" spans="1:23">
      <c r="A154">
        <v>1475138290</v>
      </c>
      <c r="B154">
        <v>304</v>
      </c>
      <c r="C154">
        <v>4</v>
      </c>
      <c r="D154">
        <v>66</v>
      </c>
      <c r="E154">
        <v>1.5</v>
      </c>
      <c r="F154">
        <v>64</v>
      </c>
      <c r="G154">
        <v>0</v>
      </c>
      <c r="H154">
        <v>0</v>
      </c>
      <c r="I154">
        <v>20.1</v>
      </c>
      <c r="J154">
        <v>2047992</v>
      </c>
      <c r="K154">
        <v>526968</v>
      </c>
      <c r="L154">
        <v>1635912</v>
      </c>
      <c r="M154">
        <v>1521024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1475138292</v>
      </c>
      <c r="B155">
        <v>306</v>
      </c>
      <c r="C155">
        <v>4</v>
      </c>
      <c r="D155">
        <v>64</v>
      </c>
      <c r="E155">
        <v>2</v>
      </c>
      <c r="F155">
        <v>62.6</v>
      </c>
      <c r="G155">
        <v>0</v>
      </c>
      <c r="H155">
        <v>0</v>
      </c>
      <c r="I155">
        <v>20.1</v>
      </c>
      <c r="J155">
        <v>2047992</v>
      </c>
      <c r="K155">
        <v>526808</v>
      </c>
      <c r="L155">
        <v>1636072</v>
      </c>
      <c r="M155">
        <v>1521184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1475138294</v>
      </c>
      <c r="B156">
        <v>308</v>
      </c>
      <c r="C156">
        <v>4</v>
      </c>
      <c r="D156">
        <v>69.6</v>
      </c>
      <c r="E156">
        <v>1.5</v>
      </c>
      <c r="F156">
        <v>67.8</v>
      </c>
      <c r="G156">
        <v>0</v>
      </c>
      <c r="H156">
        <v>0</v>
      </c>
      <c r="I156">
        <v>20.1</v>
      </c>
      <c r="J156">
        <v>2047992</v>
      </c>
      <c r="K156">
        <v>526904</v>
      </c>
      <c r="L156">
        <v>1635976</v>
      </c>
      <c r="M156">
        <v>1521088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52</v>
      </c>
    </row>
    <row r="157" spans="1:23">
      <c r="A157">
        <v>1475138296</v>
      </c>
      <c r="B157">
        <v>310</v>
      </c>
      <c r="C157">
        <v>4</v>
      </c>
      <c r="D157">
        <v>68.8</v>
      </c>
      <c r="E157">
        <v>2</v>
      </c>
      <c r="F157">
        <v>67.3</v>
      </c>
      <c r="G157">
        <v>0</v>
      </c>
      <c r="H157">
        <v>0</v>
      </c>
      <c r="I157">
        <v>20.1</v>
      </c>
      <c r="J157">
        <v>2047992</v>
      </c>
      <c r="K157">
        <v>526840</v>
      </c>
      <c r="L157">
        <v>1636056</v>
      </c>
      <c r="M157">
        <v>1521152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1475138298</v>
      </c>
      <c r="B158">
        <v>312</v>
      </c>
      <c r="C158">
        <v>4</v>
      </c>
      <c r="D158">
        <v>67.2</v>
      </c>
      <c r="E158">
        <v>1.5</v>
      </c>
      <c r="F158">
        <v>65.7</v>
      </c>
      <c r="G158">
        <v>0</v>
      </c>
      <c r="H158">
        <v>0</v>
      </c>
      <c r="I158">
        <v>20.1</v>
      </c>
      <c r="J158">
        <v>2047992</v>
      </c>
      <c r="K158">
        <v>526904</v>
      </c>
      <c r="L158">
        <v>1636004</v>
      </c>
      <c r="M158">
        <v>1521088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1475138300</v>
      </c>
      <c r="B159">
        <v>314</v>
      </c>
      <c r="C159">
        <v>4</v>
      </c>
      <c r="D159">
        <v>60.8</v>
      </c>
      <c r="E159">
        <v>1.5</v>
      </c>
      <c r="F159">
        <v>59.4</v>
      </c>
      <c r="G159">
        <v>0</v>
      </c>
      <c r="H159">
        <v>0</v>
      </c>
      <c r="I159">
        <v>20.1</v>
      </c>
      <c r="J159">
        <v>2047992</v>
      </c>
      <c r="K159">
        <v>526904</v>
      </c>
      <c r="L159">
        <v>1636032</v>
      </c>
      <c r="M159">
        <v>1521088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28</v>
      </c>
    </row>
    <row r="160" spans="1:23">
      <c r="A160">
        <v>1475138302</v>
      </c>
      <c r="B160">
        <v>316</v>
      </c>
      <c r="C160">
        <v>4</v>
      </c>
      <c r="D160">
        <v>75.6</v>
      </c>
      <c r="E160">
        <v>2</v>
      </c>
      <c r="F160">
        <v>73.6</v>
      </c>
      <c r="G160">
        <v>0</v>
      </c>
      <c r="H160">
        <v>0</v>
      </c>
      <c r="I160">
        <v>20.1</v>
      </c>
      <c r="J160">
        <v>2047992</v>
      </c>
      <c r="K160">
        <v>526936</v>
      </c>
      <c r="L160">
        <v>1636008</v>
      </c>
      <c r="M160">
        <v>1521056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1475138304</v>
      </c>
      <c r="B161">
        <v>318</v>
      </c>
      <c r="C161">
        <v>4</v>
      </c>
      <c r="D161">
        <v>86</v>
      </c>
      <c r="E161">
        <v>1.5</v>
      </c>
      <c r="F161">
        <v>84.8</v>
      </c>
      <c r="G161">
        <v>0</v>
      </c>
      <c r="H161">
        <v>0.5</v>
      </c>
      <c r="I161">
        <v>20.2</v>
      </c>
      <c r="J161">
        <v>2047992</v>
      </c>
      <c r="K161">
        <v>528856</v>
      </c>
      <c r="L161">
        <v>1634096</v>
      </c>
      <c r="M161">
        <v>1519136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4</v>
      </c>
      <c r="T161">
        <v>0</v>
      </c>
      <c r="U161">
        <v>104</v>
      </c>
      <c r="V161">
        <v>0</v>
      </c>
      <c r="W161">
        <v>0</v>
      </c>
    </row>
    <row r="162" spans="1:23">
      <c r="A162">
        <v>1475138306</v>
      </c>
      <c r="B162">
        <v>320</v>
      </c>
      <c r="C162">
        <v>4</v>
      </c>
      <c r="D162">
        <v>62.8</v>
      </c>
      <c r="E162">
        <v>1.5</v>
      </c>
      <c r="F162">
        <v>62.1</v>
      </c>
      <c r="G162">
        <v>0</v>
      </c>
      <c r="H162">
        <v>0</v>
      </c>
      <c r="I162">
        <v>20.2</v>
      </c>
      <c r="J162">
        <v>2047992</v>
      </c>
      <c r="K162">
        <v>528920</v>
      </c>
      <c r="L162">
        <v>1634048</v>
      </c>
      <c r="M162">
        <v>1519072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36</v>
      </c>
      <c r="V162">
        <v>0</v>
      </c>
      <c r="W162">
        <v>92</v>
      </c>
    </row>
    <row r="163" spans="1:23">
      <c r="A163">
        <v>1475138308</v>
      </c>
      <c r="B163">
        <v>322</v>
      </c>
      <c r="C163">
        <v>4</v>
      </c>
      <c r="D163">
        <v>59.6</v>
      </c>
      <c r="E163">
        <v>1.5</v>
      </c>
      <c r="F163">
        <v>58.8</v>
      </c>
      <c r="G163">
        <v>0</v>
      </c>
      <c r="H163">
        <v>0</v>
      </c>
      <c r="I163">
        <v>20.2</v>
      </c>
      <c r="J163">
        <v>2047992</v>
      </c>
      <c r="K163">
        <v>528920</v>
      </c>
      <c r="L163">
        <v>1634052</v>
      </c>
      <c r="M163">
        <v>1519072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1475138310</v>
      </c>
      <c r="B164">
        <v>324</v>
      </c>
      <c r="C164">
        <v>4</v>
      </c>
      <c r="D164">
        <v>78</v>
      </c>
      <c r="E164">
        <v>2</v>
      </c>
      <c r="F164">
        <v>75.9</v>
      </c>
      <c r="G164">
        <v>0</v>
      </c>
      <c r="H164">
        <v>0</v>
      </c>
      <c r="I164">
        <v>20.2</v>
      </c>
      <c r="J164">
        <v>2047992</v>
      </c>
      <c r="K164">
        <v>528952</v>
      </c>
      <c r="L164">
        <v>1634044</v>
      </c>
      <c r="M164">
        <v>1519040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1475138312</v>
      </c>
      <c r="B165">
        <v>326</v>
      </c>
      <c r="C165">
        <v>4</v>
      </c>
      <c r="D165">
        <v>66.4</v>
      </c>
      <c r="E165">
        <v>1.5</v>
      </c>
      <c r="F165">
        <v>65.2</v>
      </c>
      <c r="G165">
        <v>0</v>
      </c>
      <c r="H165">
        <v>0</v>
      </c>
      <c r="I165">
        <v>20.2</v>
      </c>
      <c r="J165">
        <v>2047992</v>
      </c>
      <c r="K165">
        <v>528952</v>
      </c>
      <c r="L165">
        <v>1634052</v>
      </c>
      <c r="M165">
        <v>1519040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32</v>
      </c>
    </row>
    <row r="166" spans="1:23">
      <c r="A166">
        <v>1475138314</v>
      </c>
      <c r="B166">
        <v>328</v>
      </c>
      <c r="C166">
        <v>4</v>
      </c>
      <c r="D166">
        <v>70</v>
      </c>
      <c r="E166">
        <v>2</v>
      </c>
      <c r="F166">
        <v>67.8</v>
      </c>
      <c r="G166">
        <v>0</v>
      </c>
      <c r="H166">
        <v>0</v>
      </c>
      <c r="I166">
        <v>20.2</v>
      </c>
      <c r="J166">
        <v>2047992</v>
      </c>
      <c r="K166">
        <v>528952</v>
      </c>
      <c r="L166">
        <v>1634064</v>
      </c>
      <c r="M166">
        <v>1519040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5</v>
      </c>
      <c r="T166">
        <v>0</v>
      </c>
      <c r="U166">
        <v>64</v>
      </c>
      <c r="V166">
        <v>0</v>
      </c>
      <c r="W166">
        <v>0</v>
      </c>
    </row>
    <row r="167" spans="1:23">
      <c r="A167">
        <v>1475138316</v>
      </c>
      <c r="B167">
        <v>330</v>
      </c>
      <c r="C167">
        <v>4</v>
      </c>
      <c r="D167">
        <v>67.2</v>
      </c>
      <c r="E167">
        <v>1.5</v>
      </c>
      <c r="F167">
        <v>67.2</v>
      </c>
      <c r="G167">
        <v>0</v>
      </c>
      <c r="H167">
        <v>0</v>
      </c>
      <c r="I167">
        <v>20.2</v>
      </c>
      <c r="J167">
        <v>2047992</v>
      </c>
      <c r="K167">
        <v>528920</v>
      </c>
      <c r="L167">
        <v>1634100</v>
      </c>
      <c r="M167">
        <v>1519072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1475138318</v>
      </c>
      <c r="B168">
        <v>332</v>
      </c>
      <c r="C168">
        <v>4</v>
      </c>
      <c r="D168">
        <v>54.4</v>
      </c>
      <c r="E168">
        <v>1.5</v>
      </c>
      <c r="F168">
        <v>52.8</v>
      </c>
      <c r="G168">
        <v>0</v>
      </c>
      <c r="H168">
        <v>0</v>
      </c>
      <c r="I168">
        <v>20.2</v>
      </c>
      <c r="J168">
        <v>2047992</v>
      </c>
      <c r="K168">
        <v>528888</v>
      </c>
      <c r="L168">
        <v>1634148</v>
      </c>
      <c r="M168">
        <v>1519104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24</v>
      </c>
      <c r="V168">
        <v>0</v>
      </c>
      <c r="W168">
        <v>32</v>
      </c>
    </row>
    <row r="169" spans="1:23">
      <c r="A169">
        <v>1475138320</v>
      </c>
      <c r="B169">
        <v>334</v>
      </c>
      <c r="C169">
        <v>4</v>
      </c>
      <c r="D169">
        <v>64.4</v>
      </c>
      <c r="E169">
        <v>2</v>
      </c>
      <c r="F169">
        <v>63.5</v>
      </c>
      <c r="G169">
        <v>0</v>
      </c>
      <c r="H169">
        <v>0</v>
      </c>
      <c r="I169">
        <v>20.2</v>
      </c>
      <c r="J169">
        <v>2047992</v>
      </c>
      <c r="K169">
        <v>528792</v>
      </c>
      <c r="L169">
        <v>1634244</v>
      </c>
      <c r="M169">
        <v>1519200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1475138322</v>
      </c>
      <c r="B170">
        <v>336</v>
      </c>
      <c r="C170">
        <v>4</v>
      </c>
      <c r="D170">
        <v>63.2</v>
      </c>
      <c r="E170">
        <v>1.5</v>
      </c>
      <c r="F170">
        <v>61.6</v>
      </c>
      <c r="G170">
        <v>0</v>
      </c>
      <c r="H170">
        <v>0</v>
      </c>
      <c r="I170">
        <v>20.2</v>
      </c>
      <c r="J170">
        <v>2047992</v>
      </c>
      <c r="K170">
        <v>528984</v>
      </c>
      <c r="L170">
        <v>1634068</v>
      </c>
      <c r="M170">
        <v>1519008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52</v>
      </c>
    </row>
    <row r="171" spans="1:23">
      <c r="A171">
        <v>1475138324</v>
      </c>
      <c r="B171">
        <v>338</v>
      </c>
      <c r="C171">
        <v>4</v>
      </c>
      <c r="D171">
        <v>62</v>
      </c>
      <c r="E171">
        <v>1</v>
      </c>
      <c r="F171">
        <v>60</v>
      </c>
      <c r="G171">
        <v>0</v>
      </c>
      <c r="H171">
        <v>0</v>
      </c>
      <c r="I171">
        <v>20.2</v>
      </c>
      <c r="J171">
        <v>2047992</v>
      </c>
      <c r="K171">
        <v>528984</v>
      </c>
      <c r="L171">
        <v>1634076</v>
      </c>
      <c r="M171">
        <v>1519008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1475138326</v>
      </c>
      <c r="B172">
        <v>340</v>
      </c>
      <c r="C172">
        <v>4</v>
      </c>
      <c r="D172">
        <v>60.8</v>
      </c>
      <c r="E172">
        <v>2</v>
      </c>
      <c r="F172">
        <v>59.6</v>
      </c>
      <c r="G172">
        <v>0</v>
      </c>
      <c r="H172">
        <v>0</v>
      </c>
      <c r="I172">
        <v>20.2</v>
      </c>
      <c r="J172">
        <v>2047992</v>
      </c>
      <c r="K172">
        <v>528888</v>
      </c>
      <c r="L172">
        <v>1634176</v>
      </c>
      <c r="M172">
        <v>1519104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1475138328</v>
      </c>
      <c r="B173">
        <v>342</v>
      </c>
      <c r="C173">
        <v>4</v>
      </c>
      <c r="D173">
        <v>56.4</v>
      </c>
      <c r="E173">
        <v>2</v>
      </c>
      <c r="F173">
        <v>55.1</v>
      </c>
      <c r="G173">
        <v>0</v>
      </c>
      <c r="H173">
        <v>0</v>
      </c>
      <c r="I173">
        <v>20.2</v>
      </c>
      <c r="J173">
        <v>2047992</v>
      </c>
      <c r="K173">
        <v>528824</v>
      </c>
      <c r="L173">
        <v>1634256</v>
      </c>
      <c r="M173">
        <v>1519168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64</v>
      </c>
    </row>
    <row r="174" spans="1:23">
      <c r="A174">
        <v>1475138330</v>
      </c>
      <c r="B174">
        <v>344</v>
      </c>
      <c r="C174">
        <v>4</v>
      </c>
      <c r="D174">
        <v>71.6</v>
      </c>
      <c r="E174">
        <v>1.5</v>
      </c>
      <c r="F174">
        <v>70.1</v>
      </c>
      <c r="G174">
        <v>0</v>
      </c>
      <c r="H174">
        <v>0</v>
      </c>
      <c r="I174">
        <v>20.2</v>
      </c>
      <c r="J174">
        <v>2047992</v>
      </c>
      <c r="K174">
        <v>528888</v>
      </c>
      <c r="L174">
        <v>1634200</v>
      </c>
      <c r="M174">
        <v>1519104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1475138332</v>
      </c>
      <c r="B175">
        <v>346</v>
      </c>
      <c r="C175">
        <v>4</v>
      </c>
      <c r="D175">
        <v>97.2</v>
      </c>
      <c r="E175">
        <v>2</v>
      </c>
      <c r="F175">
        <v>95.5</v>
      </c>
      <c r="G175">
        <v>0</v>
      </c>
      <c r="H175">
        <v>0</v>
      </c>
      <c r="I175">
        <v>20.2</v>
      </c>
      <c r="J175">
        <v>2047992</v>
      </c>
      <c r="K175">
        <v>528888</v>
      </c>
      <c r="L175">
        <v>1634204</v>
      </c>
      <c r="M175">
        <v>1519104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1475138334</v>
      </c>
      <c r="B176">
        <v>348</v>
      </c>
      <c r="C176">
        <v>4</v>
      </c>
      <c r="D176">
        <v>61.6</v>
      </c>
      <c r="E176">
        <v>1.5</v>
      </c>
      <c r="F176">
        <v>60.5</v>
      </c>
      <c r="G176">
        <v>0</v>
      </c>
      <c r="H176">
        <v>0</v>
      </c>
      <c r="I176">
        <v>20.2</v>
      </c>
      <c r="J176">
        <v>2047992</v>
      </c>
      <c r="K176">
        <v>528920</v>
      </c>
      <c r="L176">
        <v>1634188</v>
      </c>
      <c r="M176">
        <v>1519072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28</v>
      </c>
    </row>
    <row r="177" spans="1:23">
      <c r="A177">
        <v>1475138336</v>
      </c>
      <c r="B177">
        <v>350</v>
      </c>
      <c r="C177">
        <v>4</v>
      </c>
      <c r="D177">
        <v>68.4</v>
      </c>
      <c r="E177">
        <v>2</v>
      </c>
      <c r="F177">
        <v>66.7</v>
      </c>
      <c r="G177">
        <v>0</v>
      </c>
      <c r="H177">
        <v>0</v>
      </c>
      <c r="I177">
        <v>20.2</v>
      </c>
      <c r="J177">
        <v>2047992</v>
      </c>
      <c r="K177">
        <v>528856</v>
      </c>
      <c r="L177">
        <v>1634260</v>
      </c>
      <c r="M177">
        <v>1519136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1475138338</v>
      </c>
      <c r="B178">
        <v>352</v>
      </c>
      <c r="C178">
        <v>4</v>
      </c>
      <c r="D178">
        <v>57.2</v>
      </c>
      <c r="E178">
        <v>1.5</v>
      </c>
      <c r="F178">
        <v>55.3</v>
      </c>
      <c r="G178">
        <v>0</v>
      </c>
      <c r="H178">
        <v>0</v>
      </c>
      <c r="I178">
        <v>20.2</v>
      </c>
      <c r="J178">
        <v>2047992</v>
      </c>
      <c r="K178">
        <v>528856</v>
      </c>
      <c r="L178">
        <v>1634264</v>
      </c>
      <c r="M178">
        <v>1519136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52</v>
      </c>
    </row>
    <row r="179" spans="1:23">
      <c r="A179">
        <v>1475138340</v>
      </c>
      <c r="B179">
        <v>354</v>
      </c>
      <c r="C179">
        <v>4</v>
      </c>
      <c r="D179">
        <v>82</v>
      </c>
      <c r="E179">
        <v>2.5</v>
      </c>
      <c r="F179">
        <v>80</v>
      </c>
      <c r="G179">
        <v>0</v>
      </c>
      <c r="H179">
        <v>0</v>
      </c>
      <c r="I179">
        <v>20.2</v>
      </c>
      <c r="J179">
        <v>2047992</v>
      </c>
      <c r="K179">
        <v>528920</v>
      </c>
      <c r="L179">
        <v>1634228</v>
      </c>
      <c r="M179">
        <v>1519072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88</v>
      </c>
      <c r="V179">
        <v>0</v>
      </c>
      <c r="W179">
        <v>0</v>
      </c>
    </row>
    <row r="180" spans="1:23">
      <c r="A180">
        <v>1475138342</v>
      </c>
      <c r="B180">
        <v>356</v>
      </c>
      <c r="C180">
        <v>4</v>
      </c>
      <c r="D180">
        <v>83.2</v>
      </c>
      <c r="E180">
        <v>1.5</v>
      </c>
      <c r="F180">
        <v>81.3</v>
      </c>
      <c r="G180">
        <v>0</v>
      </c>
      <c r="H180">
        <v>0</v>
      </c>
      <c r="I180">
        <v>20.2</v>
      </c>
      <c r="J180">
        <v>2047992</v>
      </c>
      <c r="K180">
        <v>528920</v>
      </c>
      <c r="L180">
        <v>1634240</v>
      </c>
      <c r="M180">
        <v>1519072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1475138344</v>
      </c>
      <c r="B181">
        <v>358</v>
      </c>
      <c r="C181">
        <v>4</v>
      </c>
      <c r="D181">
        <v>66.4</v>
      </c>
      <c r="E181">
        <v>2</v>
      </c>
      <c r="F181">
        <v>64.6</v>
      </c>
      <c r="G181">
        <v>0</v>
      </c>
      <c r="H181">
        <v>0</v>
      </c>
      <c r="I181">
        <v>20.2</v>
      </c>
      <c r="J181">
        <v>2047992</v>
      </c>
      <c r="K181">
        <v>528888</v>
      </c>
      <c r="L181">
        <v>1634284</v>
      </c>
      <c r="M181">
        <v>1519104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40</v>
      </c>
    </row>
    <row r="182" spans="1:23">
      <c r="A182">
        <v>1475138346</v>
      </c>
      <c r="B182">
        <v>360</v>
      </c>
      <c r="C182">
        <v>4</v>
      </c>
      <c r="D182">
        <v>67.6</v>
      </c>
      <c r="E182">
        <v>1.5</v>
      </c>
      <c r="F182">
        <v>66.5</v>
      </c>
      <c r="G182">
        <v>0</v>
      </c>
      <c r="H182">
        <v>0</v>
      </c>
      <c r="I182">
        <v>20.2</v>
      </c>
      <c r="J182">
        <v>2047992</v>
      </c>
      <c r="K182">
        <v>528856</v>
      </c>
      <c r="L182">
        <v>1634320</v>
      </c>
      <c r="M182">
        <v>1519136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1475138348</v>
      </c>
      <c r="B183">
        <v>362</v>
      </c>
      <c r="C183">
        <v>4</v>
      </c>
      <c r="D183">
        <v>57.2</v>
      </c>
      <c r="E183">
        <v>1.5</v>
      </c>
      <c r="F183">
        <v>55.5</v>
      </c>
      <c r="G183">
        <v>0</v>
      </c>
      <c r="H183">
        <v>0</v>
      </c>
      <c r="I183">
        <v>20.2</v>
      </c>
      <c r="J183">
        <v>2047992</v>
      </c>
      <c r="K183">
        <v>528920</v>
      </c>
      <c r="L183">
        <v>1634256</v>
      </c>
      <c r="M183">
        <v>1519072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1475138350</v>
      </c>
      <c r="B184">
        <v>364</v>
      </c>
      <c r="C184">
        <v>4</v>
      </c>
      <c r="D184">
        <v>60</v>
      </c>
      <c r="E184">
        <v>2</v>
      </c>
      <c r="F184">
        <v>58.4</v>
      </c>
      <c r="G184">
        <v>0</v>
      </c>
      <c r="H184">
        <v>0</v>
      </c>
      <c r="I184">
        <v>20.3</v>
      </c>
      <c r="J184">
        <v>2047992</v>
      </c>
      <c r="K184">
        <v>530972</v>
      </c>
      <c r="L184">
        <v>1632212</v>
      </c>
      <c r="M184">
        <v>1517020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56</v>
      </c>
    </row>
    <row r="185" spans="1:23">
      <c r="A185">
        <v>1475138352</v>
      </c>
      <c r="B185">
        <v>366</v>
      </c>
      <c r="C185">
        <v>4</v>
      </c>
      <c r="D185">
        <v>64.8</v>
      </c>
      <c r="E185">
        <v>2</v>
      </c>
      <c r="F185">
        <v>63.8</v>
      </c>
      <c r="G185">
        <v>0</v>
      </c>
      <c r="H185">
        <v>0</v>
      </c>
      <c r="I185">
        <v>20.3</v>
      </c>
      <c r="J185">
        <v>2047992</v>
      </c>
      <c r="K185">
        <v>531004</v>
      </c>
      <c r="L185">
        <v>1632184</v>
      </c>
      <c r="M185">
        <v>1516988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1475138354</v>
      </c>
      <c r="B186">
        <v>368</v>
      </c>
      <c r="C186">
        <v>4</v>
      </c>
      <c r="D186">
        <v>64.8</v>
      </c>
      <c r="E186">
        <v>1.5</v>
      </c>
      <c r="F186">
        <v>63.6</v>
      </c>
      <c r="G186">
        <v>0</v>
      </c>
      <c r="H186">
        <v>0</v>
      </c>
      <c r="I186">
        <v>20.3</v>
      </c>
      <c r="J186">
        <v>2047992</v>
      </c>
      <c r="K186">
        <v>530876</v>
      </c>
      <c r="L186">
        <v>1632316</v>
      </c>
      <c r="M186">
        <v>1517116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56</v>
      </c>
    </row>
    <row r="187" spans="1:23">
      <c r="A187">
        <v>1475138356</v>
      </c>
      <c r="B187">
        <v>370</v>
      </c>
      <c r="C187">
        <v>4</v>
      </c>
      <c r="D187">
        <v>80.8</v>
      </c>
      <c r="E187">
        <v>1.5</v>
      </c>
      <c r="F187">
        <v>78.5</v>
      </c>
      <c r="G187">
        <v>0</v>
      </c>
      <c r="H187">
        <v>0</v>
      </c>
      <c r="I187">
        <v>20.3</v>
      </c>
      <c r="J187">
        <v>2047992</v>
      </c>
      <c r="K187">
        <v>530940</v>
      </c>
      <c r="L187">
        <v>1632260</v>
      </c>
      <c r="M187">
        <v>1517052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1475138358</v>
      </c>
      <c r="B188">
        <v>372</v>
      </c>
      <c r="C188">
        <v>4</v>
      </c>
      <c r="D188">
        <v>75.6</v>
      </c>
      <c r="E188">
        <v>1.5</v>
      </c>
      <c r="F188">
        <v>74.2</v>
      </c>
      <c r="G188">
        <v>0</v>
      </c>
      <c r="H188">
        <v>0</v>
      </c>
      <c r="I188">
        <v>20.3</v>
      </c>
      <c r="J188">
        <v>2047992</v>
      </c>
      <c r="K188">
        <v>530972</v>
      </c>
      <c r="L188">
        <v>1632244</v>
      </c>
      <c r="M188">
        <v>1517020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1475138360</v>
      </c>
      <c r="B189">
        <v>374</v>
      </c>
      <c r="C189">
        <v>4</v>
      </c>
      <c r="D189">
        <v>63.2</v>
      </c>
      <c r="E189">
        <v>2.5</v>
      </c>
      <c r="F189">
        <v>61.6</v>
      </c>
      <c r="G189">
        <v>0</v>
      </c>
      <c r="H189">
        <v>0</v>
      </c>
      <c r="I189">
        <v>20.6</v>
      </c>
      <c r="J189">
        <v>2047992</v>
      </c>
      <c r="K189">
        <v>536296</v>
      </c>
      <c r="L189">
        <v>1626956</v>
      </c>
      <c r="M189">
        <v>1511696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28</v>
      </c>
    </row>
    <row r="190" spans="1:23">
      <c r="A190">
        <v>1475138362</v>
      </c>
      <c r="B190">
        <v>376</v>
      </c>
      <c r="C190">
        <v>4</v>
      </c>
      <c r="D190">
        <v>88.4</v>
      </c>
      <c r="E190">
        <v>1.5</v>
      </c>
      <c r="F190">
        <v>86.5</v>
      </c>
      <c r="G190">
        <v>0</v>
      </c>
      <c r="H190">
        <v>0</v>
      </c>
      <c r="I190">
        <v>20.6</v>
      </c>
      <c r="J190">
        <v>2047992</v>
      </c>
      <c r="K190">
        <v>536552</v>
      </c>
      <c r="L190">
        <v>1626720</v>
      </c>
      <c r="M190">
        <v>1511440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1475138364</v>
      </c>
      <c r="B191">
        <v>378</v>
      </c>
      <c r="C191">
        <v>4</v>
      </c>
      <c r="D191">
        <v>97.6</v>
      </c>
      <c r="E191">
        <v>1.5</v>
      </c>
      <c r="F191">
        <v>96</v>
      </c>
      <c r="G191">
        <v>0</v>
      </c>
      <c r="H191">
        <v>0</v>
      </c>
      <c r="I191">
        <v>20.6</v>
      </c>
      <c r="J191">
        <v>2047992</v>
      </c>
      <c r="K191">
        <v>536644</v>
      </c>
      <c r="L191">
        <v>1626652</v>
      </c>
      <c r="M191">
        <v>1511348</v>
      </c>
      <c r="N191">
        <v>0</v>
      </c>
      <c r="O191">
        <v>2094076</v>
      </c>
      <c r="P191">
        <v>0</v>
      </c>
      <c r="Q191">
        <v>2094076</v>
      </c>
      <c r="R191">
        <v>1</v>
      </c>
      <c r="S191">
        <v>7</v>
      </c>
      <c r="T191">
        <v>4</v>
      </c>
      <c r="U191">
        <v>124</v>
      </c>
      <c r="V191">
        <v>4</v>
      </c>
      <c r="W191">
        <v>0</v>
      </c>
    </row>
    <row r="192" spans="1:23">
      <c r="A192">
        <v>1475138366</v>
      </c>
      <c r="B192">
        <v>380</v>
      </c>
      <c r="C192">
        <v>4</v>
      </c>
      <c r="D192">
        <v>71.6</v>
      </c>
      <c r="E192">
        <v>2.5</v>
      </c>
      <c r="F192">
        <v>69</v>
      </c>
      <c r="G192">
        <v>0</v>
      </c>
      <c r="H192">
        <v>0</v>
      </c>
      <c r="I192">
        <v>20.6</v>
      </c>
      <c r="J192">
        <v>2047992</v>
      </c>
      <c r="K192">
        <v>536644</v>
      </c>
      <c r="L192">
        <v>1626664</v>
      </c>
      <c r="M192">
        <v>1511348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48</v>
      </c>
      <c r="V192">
        <v>0</v>
      </c>
      <c r="W192">
        <v>88</v>
      </c>
    </row>
    <row r="193" spans="1:23">
      <c r="A193">
        <v>1475138368</v>
      </c>
      <c r="B193">
        <v>382</v>
      </c>
      <c r="C193">
        <v>4</v>
      </c>
      <c r="D193">
        <v>80.8</v>
      </c>
      <c r="E193">
        <v>1.5</v>
      </c>
      <c r="F193">
        <v>80.2</v>
      </c>
      <c r="G193">
        <v>0</v>
      </c>
      <c r="H193">
        <v>0</v>
      </c>
      <c r="I193">
        <v>20.6</v>
      </c>
      <c r="J193">
        <v>2047992</v>
      </c>
      <c r="K193">
        <v>536676</v>
      </c>
      <c r="L193">
        <v>1626640</v>
      </c>
      <c r="M193">
        <v>1511316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1475138370</v>
      </c>
      <c r="B194">
        <v>384</v>
      </c>
      <c r="C194">
        <v>4</v>
      </c>
      <c r="D194">
        <v>62.4</v>
      </c>
      <c r="E194">
        <v>2</v>
      </c>
      <c r="F194">
        <v>61.5</v>
      </c>
      <c r="G194">
        <v>0</v>
      </c>
      <c r="H194">
        <v>0</v>
      </c>
      <c r="I194">
        <v>20.7</v>
      </c>
      <c r="J194">
        <v>2047992</v>
      </c>
      <c r="K194">
        <v>539688</v>
      </c>
      <c r="L194">
        <v>1623652</v>
      </c>
      <c r="M194">
        <v>1508304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56</v>
      </c>
    </row>
    <row r="195" spans="1:23">
      <c r="A195">
        <v>1475138372</v>
      </c>
      <c r="B195">
        <v>386</v>
      </c>
      <c r="C195">
        <v>4</v>
      </c>
      <c r="D195">
        <v>69.6</v>
      </c>
      <c r="E195">
        <v>2</v>
      </c>
      <c r="F195">
        <v>67.7</v>
      </c>
      <c r="G195">
        <v>0</v>
      </c>
      <c r="H195">
        <v>0</v>
      </c>
      <c r="I195">
        <v>20.7</v>
      </c>
      <c r="J195">
        <v>2047992</v>
      </c>
      <c r="K195">
        <v>539624</v>
      </c>
      <c r="L195">
        <v>1623724</v>
      </c>
      <c r="M195">
        <v>1508368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1475138374</v>
      </c>
      <c r="B196">
        <v>388</v>
      </c>
      <c r="C196">
        <v>4</v>
      </c>
      <c r="D196">
        <v>77.2</v>
      </c>
      <c r="E196">
        <v>1.5</v>
      </c>
      <c r="F196">
        <v>74.9</v>
      </c>
      <c r="G196">
        <v>0</v>
      </c>
      <c r="H196">
        <v>0</v>
      </c>
      <c r="I196">
        <v>20.7</v>
      </c>
      <c r="J196">
        <v>2047992</v>
      </c>
      <c r="K196">
        <v>539592</v>
      </c>
      <c r="L196">
        <v>1623764</v>
      </c>
      <c r="M196">
        <v>1508400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1475138376</v>
      </c>
      <c r="B197">
        <v>390</v>
      </c>
      <c r="C197">
        <v>4</v>
      </c>
      <c r="D197">
        <v>62</v>
      </c>
      <c r="E197">
        <v>2</v>
      </c>
      <c r="F197">
        <v>60.8</v>
      </c>
      <c r="G197">
        <v>0</v>
      </c>
      <c r="H197">
        <v>0</v>
      </c>
      <c r="I197">
        <v>20.7</v>
      </c>
      <c r="J197">
        <v>2047992</v>
      </c>
      <c r="K197">
        <v>539656</v>
      </c>
      <c r="L197">
        <v>1623712</v>
      </c>
      <c r="M197">
        <v>1508336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64</v>
      </c>
    </row>
    <row r="198" spans="1:23">
      <c r="A198">
        <v>1475138378</v>
      </c>
      <c r="B198">
        <v>392</v>
      </c>
      <c r="C198">
        <v>4</v>
      </c>
      <c r="D198">
        <v>56.8</v>
      </c>
      <c r="E198">
        <v>1.5</v>
      </c>
      <c r="F198">
        <v>55.6</v>
      </c>
      <c r="G198">
        <v>0</v>
      </c>
      <c r="H198">
        <v>0</v>
      </c>
      <c r="I198">
        <v>20.7</v>
      </c>
      <c r="J198">
        <v>2047992</v>
      </c>
      <c r="K198">
        <v>539720</v>
      </c>
      <c r="L198">
        <v>1623656</v>
      </c>
      <c r="M198">
        <v>1508272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1475138380</v>
      </c>
      <c r="B199">
        <v>394</v>
      </c>
      <c r="C199">
        <v>4</v>
      </c>
      <c r="D199">
        <v>56.8</v>
      </c>
      <c r="E199">
        <v>2</v>
      </c>
      <c r="F199">
        <v>55.8</v>
      </c>
      <c r="G199">
        <v>0</v>
      </c>
      <c r="H199">
        <v>0</v>
      </c>
      <c r="I199">
        <v>20.7</v>
      </c>
      <c r="J199">
        <v>2047992</v>
      </c>
      <c r="K199">
        <v>539528</v>
      </c>
      <c r="L199">
        <v>1623860</v>
      </c>
      <c r="M199">
        <v>1508464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44</v>
      </c>
    </row>
    <row r="200" spans="1:23">
      <c r="A200">
        <v>1475138382</v>
      </c>
      <c r="B200">
        <v>396</v>
      </c>
      <c r="C200">
        <v>4</v>
      </c>
      <c r="D200">
        <v>77.2</v>
      </c>
      <c r="E200">
        <v>1.5</v>
      </c>
      <c r="F200">
        <v>75.8</v>
      </c>
      <c r="G200">
        <v>0</v>
      </c>
      <c r="H200">
        <v>0</v>
      </c>
      <c r="I200">
        <v>20.7</v>
      </c>
      <c r="J200">
        <v>2047992</v>
      </c>
      <c r="K200">
        <v>539592</v>
      </c>
      <c r="L200">
        <v>1623800</v>
      </c>
      <c r="M200">
        <v>1508400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1475138384</v>
      </c>
      <c r="B201">
        <v>398</v>
      </c>
      <c r="C201">
        <v>4</v>
      </c>
      <c r="D201">
        <v>68.8</v>
      </c>
      <c r="E201">
        <v>1.5</v>
      </c>
      <c r="F201">
        <v>67</v>
      </c>
      <c r="G201">
        <v>0</v>
      </c>
      <c r="H201">
        <v>0</v>
      </c>
      <c r="I201">
        <v>20.7</v>
      </c>
      <c r="J201">
        <v>2047992</v>
      </c>
      <c r="K201">
        <v>539656</v>
      </c>
      <c r="L201">
        <v>1623744</v>
      </c>
      <c r="M201">
        <v>1508336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1475138386</v>
      </c>
      <c r="B202">
        <v>400</v>
      </c>
      <c r="C202">
        <v>4</v>
      </c>
      <c r="D202">
        <v>68</v>
      </c>
      <c r="E202">
        <v>1.5</v>
      </c>
      <c r="F202">
        <v>67</v>
      </c>
      <c r="G202">
        <v>0</v>
      </c>
      <c r="H202">
        <v>0</v>
      </c>
      <c r="I202">
        <v>20.7</v>
      </c>
      <c r="J202">
        <v>2047992</v>
      </c>
      <c r="K202">
        <v>539652</v>
      </c>
      <c r="L202">
        <v>1623764</v>
      </c>
      <c r="M202">
        <v>1508340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72</v>
      </c>
    </row>
    <row r="203" spans="1:23">
      <c r="A203">
        <v>1475138388</v>
      </c>
      <c r="B203">
        <v>402</v>
      </c>
      <c r="C203">
        <v>4</v>
      </c>
      <c r="D203">
        <v>68</v>
      </c>
      <c r="E203">
        <v>2</v>
      </c>
      <c r="F203">
        <v>66.5</v>
      </c>
      <c r="G203">
        <v>0</v>
      </c>
      <c r="H203">
        <v>0</v>
      </c>
      <c r="I203">
        <v>20.7</v>
      </c>
      <c r="J203">
        <v>2047992</v>
      </c>
      <c r="K203">
        <v>539812</v>
      </c>
      <c r="L203">
        <v>1623612</v>
      </c>
      <c r="M203">
        <v>1508180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1475138390</v>
      </c>
      <c r="B204">
        <v>404</v>
      </c>
      <c r="C204">
        <v>4</v>
      </c>
      <c r="D204">
        <v>80.8</v>
      </c>
      <c r="E204">
        <v>2</v>
      </c>
      <c r="F204">
        <v>78.9</v>
      </c>
      <c r="G204">
        <v>0</v>
      </c>
      <c r="H204">
        <v>0</v>
      </c>
      <c r="I204">
        <v>20.7</v>
      </c>
      <c r="J204">
        <v>2047992</v>
      </c>
      <c r="K204">
        <v>539684</v>
      </c>
      <c r="L204">
        <v>1623744</v>
      </c>
      <c r="M204">
        <v>1508308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1475138392</v>
      </c>
      <c r="B205">
        <v>406</v>
      </c>
      <c r="C205">
        <v>4</v>
      </c>
      <c r="D205">
        <v>83.6</v>
      </c>
      <c r="E205">
        <v>1.5</v>
      </c>
      <c r="F205">
        <v>82.5</v>
      </c>
      <c r="G205">
        <v>0</v>
      </c>
      <c r="H205">
        <v>0</v>
      </c>
      <c r="I205">
        <v>20.8</v>
      </c>
      <c r="J205">
        <v>2047992</v>
      </c>
      <c r="K205">
        <v>541832</v>
      </c>
      <c r="L205">
        <v>1621612</v>
      </c>
      <c r="M205">
        <v>1506160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32</v>
      </c>
    </row>
    <row r="206" spans="1:23">
      <c r="A206">
        <v>1475138394</v>
      </c>
      <c r="B206">
        <v>408</v>
      </c>
      <c r="C206">
        <v>4</v>
      </c>
      <c r="D206">
        <v>66.4</v>
      </c>
      <c r="E206">
        <v>2</v>
      </c>
      <c r="F206">
        <v>64.6</v>
      </c>
      <c r="G206">
        <v>0</v>
      </c>
      <c r="H206">
        <v>0</v>
      </c>
      <c r="I206">
        <v>20.8</v>
      </c>
      <c r="J206">
        <v>2047992</v>
      </c>
      <c r="K206">
        <v>541864</v>
      </c>
      <c r="L206">
        <v>1621588</v>
      </c>
      <c r="M206">
        <v>1506128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124</v>
      </c>
      <c r="V206">
        <v>0</v>
      </c>
      <c r="W206">
        <v>0</v>
      </c>
    </row>
    <row r="207" spans="1:23">
      <c r="A207">
        <v>1475138396</v>
      </c>
      <c r="B207">
        <v>410</v>
      </c>
      <c r="C207">
        <v>4</v>
      </c>
      <c r="D207">
        <v>63.6</v>
      </c>
      <c r="E207">
        <v>1</v>
      </c>
      <c r="F207">
        <v>62.8</v>
      </c>
      <c r="G207">
        <v>0</v>
      </c>
      <c r="H207">
        <v>0</v>
      </c>
      <c r="I207">
        <v>20.8</v>
      </c>
      <c r="J207">
        <v>2047992</v>
      </c>
      <c r="K207">
        <v>541768</v>
      </c>
      <c r="L207">
        <v>1621696</v>
      </c>
      <c r="M207">
        <v>1506224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28</v>
      </c>
      <c r="V207">
        <v>0</v>
      </c>
      <c r="W207">
        <v>64</v>
      </c>
    </row>
    <row r="208" spans="1:23">
      <c r="A208">
        <v>1475138398</v>
      </c>
      <c r="B208">
        <v>412</v>
      </c>
      <c r="C208">
        <v>4</v>
      </c>
      <c r="D208">
        <v>62</v>
      </c>
      <c r="E208">
        <v>2</v>
      </c>
      <c r="F208">
        <v>60.3</v>
      </c>
      <c r="G208">
        <v>0</v>
      </c>
      <c r="H208">
        <v>0</v>
      </c>
      <c r="I208">
        <v>20.8</v>
      </c>
      <c r="J208">
        <v>2047992</v>
      </c>
      <c r="K208">
        <v>541704</v>
      </c>
      <c r="L208">
        <v>1621768</v>
      </c>
      <c r="M208">
        <v>1506288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1475138400</v>
      </c>
      <c r="B209">
        <v>414</v>
      </c>
      <c r="C209">
        <v>4</v>
      </c>
      <c r="D209">
        <v>65.2</v>
      </c>
      <c r="E209">
        <v>1.5</v>
      </c>
      <c r="F209">
        <v>64</v>
      </c>
      <c r="G209">
        <v>0</v>
      </c>
      <c r="H209">
        <v>0</v>
      </c>
      <c r="I209">
        <v>20.8</v>
      </c>
      <c r="J209">
        <v>2047992</v>
      </c>
      <c r="K209">
        <v>541800</v>
      </c>
      <c r="L209">
        <v>1621696</v>
      </c>
      <c r="M209">
        <v>1506192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8</v>
      </c>
      <c r="T209">
        <v>0</v>
      </c>
      <c r="U209">
        <v>32</v>
      </c>
      <c r="V209">
        <v>0</v>
      </c>
      <c r="W209">
        <v>0</v>
      </c>
    </row>
    <row r="210" spans="1:23">
      <c r="A210">
        <v>1475138402</v>
      </c>
      <c r="B210">
        <v>416</v>
      </c>
      <c r="C210">
        <v>4</v>
      </c>
      <c r="D210">
        <v>71.6</v>
      </c>
      <c r="E210">
        <v>2</v>
      </c>
      <c r="F210">
        <v>70.4</v>
      </c>
      <c r="G210">
        <v>0</v>
      </c>
      <c r="H210">
        <v>0</v>
      </c>
      <c r="I210">
        <v>20.8</v>
      </c>
      <c r="J210">
        <v>2047992</v>
      </c>
      <c r="K210">
        <v>541832</v>
      </c>
      <c r="L210">
        <v>1621680</v>
      </c>
      <c r="M210">
        <v>1506160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100</v>
      </c>
    </row>
    <row r="211" spans="1:23">
      <c r="A211">
        <v>1475138404</v>
      </c>
      <c r="B211">
        <v>418</v>
      </c>
      <c r="C211">
        <v>4</v>
      </c>
      <c r="D211">
        <v>86.4</v>
      </c>
      <c r="E211">
        <v>1.5</v>
      </c>
      <c r="F211">
        <v>85.4</v>
      </c>
      <c r="G211">
        <v>0</v>
      </c>
      <c r="H211">
        <v>0</v>
      </c>
      <c r="I211">
        <v>20.8</v>
      </c>
      <c r="J211">
        <v>2047992</v>
      </c>
      <c r="K211">
        <v>541672</v>
      </c>
      <c r="L211">
        <v>1621840</v>
      </c>
      <c r="M211">
        <v>1506320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1475138406</v>
      </c>
      <c r="B212">
        <v>420</v>
      </c>
      <c r="C212">
        <v>4</v>
      </c>
      <c r="D212">
        <v>50.4</v>
      </c>
      <c r="E212">
        <v>1.5</v>
      </c>
      <c r="F212">
        <v>48</v>
      </c>
      <c r="G212">
        <v>0</v>
      </c>
      <c r="H212">
        <v>0</v>
      </c>
      <c r="I212">
        <v>20.8</v>
      </c>
      <c r="J212">
        <v>2047992</v>
      </c>
      <c r="K212">
        <v>541956</v>
      </c>
      <c r="L212">
        <v>1621560</v>
      </c>
      <c r="M212">
        <v>1506036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60</v>
      </c>
    </row>
    <row r="213" spans="1:23">
      <c r="A213">
        <v>1475138408</v>
      </c>
      <c r="B213">
        <v>422</v>
      </c>
      <c r="C213">
        <v>4</v>
      </c>
      <c r="D213">
        <v>2</v>
      </c>
      <c r="E213">
        <v>2</v>
      </c>
      <c r="F213">
        <v>0</v>
      </c>
      <c r="G213">
        <v>0</v>
      </c>
      <c r="H213">
        <v>0</v>
      </c>
      <c r="I213">
        <v>20.8</v>
      </c>
      <c r="J213">
        <v>2047992</v>
      </c>
      <c r="K213">
        <v>541956</v>
      </c>
      <c r="L213">
        <v>1621568</v>
      </c>
      <c r="M213">
        <v>1506036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1475138410</v>
      </c>
      <c r="B214">
        <v>424</v>
      </c>
      <c r="C214">
        <v>4</v>
      </c>
      <c r="D214">
        <v>2</v>
      </c>
      <c r="E214">
        <v>2</v>
      </c>
      <c r="F214">
        <v>0</v>
      </c>
      <c r="G214">
        <v>0</v>
      </c>
      <c r="H214">
        <v>0</v>
      </c>
      <c r="I214">
        <v>20.8</v>
      </c>
      <c r="J214">
        <v>2047992</v>
      </c>
      <c r="K214">
        <v>541956</v>
      </c>
      <c r="L214">
        <v>1621568</v>
      </c>
      <c r="M214">
        <v>1506036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1475138412</v>
      </c>
      <c r="B215">
        <v>426</v>
      </c>
      <c r="C215">
        <v>4</v>
      </c>
      <c r="D215">
        <v>1.6</v>
      </c>
      <c r="E215">
        <v>1.5</v>
      </c>
      <c r="F215">
        <v>0</v>
      </c>
      <c r="G215">
        <v>0</v>
      </c>
      <c r="H215">
        <v>0</v>
      </c>
      <c r="I215">
        <v>20.8</v>
      </c>
      <c r="J215">
        <v>2047992</v>
      </c>
      <c r="K215">
        <v>541956</v>
      </c>
      <c r="L215">
        <v>1621568</v>
      </c>
      <c r="M215">
        <v>1506036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1475138414</v>
      </c>
      <c r="B216">
        <v>428</v>
      </c>
      <c r="C216">
        <v>4</v>
      </c>
      <c r="D216">
        <v>2</v>
      </c>
      <c r="E216">
        <v>1.5</v>
      </c>
      <c r="F216">
        <v>0</v>
      </c>
      <c r="G216">
        <v>0</v>
      </c>
      <c r="H216">
        <v>0</v>
      </c>
      <c r="I216">
        <v>20.8</v>
      </c>
      <c r="J216">
        <v>2047992</v>
      </c>
      <c r="K216">
        <v>541956</v>
      </c>
      <c r="L216">
        <v>1621568</v>
      </c>
      <c r="M216">
        <v>1506036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1475138416</v>
      </c>
      <c r="B217">
        <v>430</v>
      </c>
      <c r="C217">
        <v>4</v>
      </c>
      <c r="D217">
        <v>1.6</v>
      </c>
      <c r="E217">
        <v>2</v>
      </c>
      <c r="F217">
        <v>0</v>
      </c>
      <c r="G217">
        <v>0</v>
      </c>
      <c r="H217">
        <v>0</v>
      </c>
      <c r="I217">
        <v>20.8</v>
      </c>
      <c r="J217">
        <v>2047992</v>
      </c>
      <c r="K217">
        <v>541924</v>
      </c>
      <c r="L217">
        <v>1621600</v>
      </c>
      <c r="M217">
        <v>1506068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1475138418</v>
      </c>
      <c r="B218">
        <v>432</v>
      </c>
      <c r="C218">
        <v>4</v>
      </c>
      <c r="D218">
        <v>1.6</v>
      </c>
      <c r="E218">
        <v>2</v>
      </c>
      <c r="F218">
        <v>0</v>
      </c>
      <c r="G218">
        <v>0</v>
      </c>
      <c r="H218">
        <v>0</v>
      </c>
      <c r="I218">
        <v>20.8</v>
      </c>
      <c r="J218">
        <v>2047992</v>
      </c>
      <c r="K218">
        <v>541924</v>
      </c>
      <c r="L218">
        <v>1621600</v>
      </c>
      <c r="M218">
        <v>1506068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1475138420</v>
      </c>
      <c r="B219">
        <v>434</v>
      </c>
      <c r="C219">
        <v>4</v>
      </c>
      <c r="D219">
        <v>1.6</v>
      </c>
      <c r="E219">
        <v>1.5</v>
      </c>
      <c r="F219">
        <v>0</v>
      </c>
      <c r="G219">
        <v>0</v>
      </c>
      <c r="H219">
        <v>0</v>
      </c>
      <c r="I219">
        <v>20.8</v>
      </c>
      <c r="J219">
        <v>2047992</v>
      </c>
      <c r="K219">
        <v>541924</v>
      </c>
      <c r="L219">
        <v>1621600</v>
      </c>
      <c r="M219">
        <v>1506068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1475138422</v>
      </c>
      <c r="B220">
        <v>436</v>
      </c>
      <c r="C220">
        <v>4</v>
      </c>
      <c r="D220">
        <v>2</v>
      </c>
      <c r="E220">
        <v>1.5</v>
      </c>
      <c r="F220">
        <v>0</v>
      </c>
      <c r="G220">
        <v>0</v>
      </c>
      <c r="H220">
        <v>0</v>
      </c>
      <c r="I220">
        <v>20.8</v>
      </c>
      <c r="J220">
        <v>2047992</v>
      </c>
      <c r="K220">
        <v>541924</v>
      </c>
      <c r="L220">
        <v>1621600</v>
      </c>
      <c r="M220">
        <v>1506068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1475138424</v>
      </c>
      <c r="B221">
        <v>438</v>
      </c>
      <c r="C221">
        <v>4</v>
      </c>
      <c r="D221">
        <v>2</v>
      </c>
      <c r="E221">
        <v>2</v>
      </c>
      <c r="F221">
        <v>0</v>
      </c>
      <c r="G221">
        <v>0</v>
      </c>
      <c r="H221">
        <v>0</v>
      </c>
      <c r="I221">
        <v>20.8</v>
      </c>
      <c r="J221">
        <v>2047992</v>
      </c>
      <c r="K221">
        <v>541924</v>
      </c>
      <c r="L221">
        <v>1621600</v>
      </c>
      <c r="M221">
        <v>1506068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56</v>
      </c>
      <c r="V221">
        <v>0</v>
      </c>
      <c r="W221">
        <v>0</v>
      </c>
    </row>
    <row r="222" spans="1:23">
      <c r="A222">
        <v>1475138426</v>
      </c>
      <c r="B222">
        <v>440</v>
      </c>
      <c r="C222">
        <v>4</v>
      </c>
      <c r="D222">
        <v>1.6</v>
      </c>
      <c r="E222">
        <v>1.5</v>
      </c>
      <c r="F222">
        <v>0</v>
      </c>
      <c r="G222">
        <v>0</v>
      </c>
      <c r="H222">
        <v>0</v>
      </c>
      <c r="I222">
        <v>20.8</v>
      </c>
      <c r="J222">
        <v>2047992</v>
      </c>
      <c r="K222">
        <v>541924</v>
      </c>
      <c r="L222">
        <v>1621600</v>
      </c>
      <c r="M222">
        <v>1506068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1475138428</v>
      </c>
      <c r="B223">
        <v>442</v>
      </c>
      <c r="C223">
        <v>4</v>
      </c>
      <c r="D223">
        <v>2</v>
      </c>
      <c r="E223">
        <v>2</v>
      </c>
      <c r="F223">
        <v>0</v>
      </c>
      <c r="G223">
        <v>0</v>
      </c>
      <c r="H223">
        <v>0</v>
      </c>
      <c r="I223">
        <v>20.8</v>
      </c>
      <c r="J223">
        <v>2047992</v>
      </c>
      <c r="K223">
        <v>541924</v>
      </c>
      <c r="L223">
        <v>1621600</v>
      </c>
      <c r="M223">
        <v>1506068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1475138430</v>
      </c>
      <c r="B224">
        <v>444</v>
      </c>
      <c r="C224">
        <v>4</v>
      </c>
      <c r="D224">
        <v>4.4</v>
      </c>
      <c r="E224">
        <v>2</v>
      </c>
      <c r="F224">
        <v>0</v>
      </c>
      <c r="G224">
        <v>0</v>
      </c>
      <c r="H224">
        <v>3</v>
      </c>
      <c r="I224">
        <v>20.8</v>
      </c>
      <c r="J224">
        <v>2047992</v>
      </c>
      <c r="K224">
        <v>541924</v>
      </c>
      <c r="L224">
        <v>1621608</v>
      </c>
      <c r="M224">
        <v>1506068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28</v>
      </c>
      <c r="V224">
        <v>0</v>
      </c>
      <c r="W224">
        <v>60</v>
      </c>
    </row>
    <row r="225" spans="1:23">
      <c r="A225">
        <v>1475138432</v>
      </c>
      <c r="B225">
        <v>446</v>
      </c>
      <c r="C225">
        <v>4</v>
      </c>
      <c r="D225">
        <v>2</v>
      </c>
      <c r="E225">
        <v>1</v>
      </c>
      <c r="F225">
        <v>0</v>
      </c>
      <c r="G225">
        <v>0</v>
      </c>
      <c r="H225">
        <v>0</v>
      </c>
      <c r="I225">
        <v>20.8</v>
      </c>
      <c r="J225">
        <v>2047992</v>
      </c>
      <c r="K225">
        <v>541924</v>
      </c>
      <c r="L225">
        <v>1621608</v>
      </c>
      <c r="M225">
        <v>1506068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1475138434</v>
      </c>
      <c r="B226">
        <v>448</v>
      </c>
      <c r="C226">
        <v>4</v>
      </c>
      <c r="D226">
        <v>1.6</v>
      </c>
      <c r="E226">
        <v>2</v>
      </c>
      <c r="F226">
        <v>0</v>
      </c>
      <c r="G226">
        <v>0</v>
      </c>
      <c r="H226">
        <v>0</v>
      </c>
      <c r="I226">
        <v>20.8</v>
      </c>
      <c r="J226">
        <v>2047992</v>
      </c>
      <c r="K226">
        <v>541924</v>
      </c>
      <c r="L226">
        <v>1621608</v>
      </c>
      <c r="M226">
        <v>1506068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1475138436</v>
      </c>
      <c r="B227">
        <v>450</v>
      </c>
      <c r="C227">
        <v>4</v>
      </c>
      <c r="D227">
        <v>2</v>
      </c>
      <c r="E227">
        <v>2.5</v>
      </c>
      <c r="F227">
        <v>0</v>
      </c>
      <c r="G227">
        <v>0.5</v>
      </c>
      <c r="H227">
        <v>0</v>
      </c>
      <c r="I227">
        <v>20.8</v>
      </c>
      <c r="J227">
        <v>2047992</v>
      </c>
      <c r="K227">
        <v>541924</v>
      </c>
      <c r="L227">
        <v>1621608</v>
      </c>
      <c r="M227">
        <v>1506068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1475138547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202236</v>
      </c>
      <c r="L2">
        <v>1948984</v>
      </c>
      <c r="M2">
        <v>1845756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1475138549</v>
      </c>
      <c r="B3">
        <v>2</v>
      </c>
      <c r="C3">
        <v>4</v>
      </c>
      <c r="D3">
        <v>103.2</v>
      </c>
      <c r="E3">
        <v>0</v>
      </c>
      <c r="F3">
        <v>100</v>
      </c>
      <c r="G3">
        <v>2.9</v>
      </c>
      <c r="H3">
        <v>0</v>
      </c>
      <c r="I3">
        <v>8.2</v>
      </c>
      <c r="J3">
        <v>2047992</v>
      </c>
      <c r="K3">
        <v>282296</v>
      </c>
      <c r="L3">
        <v>1879568</v>
      </c>
      <c r="M3">
        <v>1765696</v>
      </c>
      <c r="N3">
        <v>0</v>
      </c>
      <c r="O3">
        <v>2094076</v>
      </c>
      <c r="P3">
        <v>0</v>
      </c>
      <c r="Q3">
        <v>2094076</v>
      </c>
      <c r="R3">
        <v>328</v>
      </c>
      <c r="S3">
        <v>0</v>
      </c>
      <c r="T3">
        <v>10644</v>
      </c>
      <c r="U3">
        <v>0</v>
      </c>
      <c r="V3">
        <v>2164</v>
      </c>
      <c r="W3">
        <v>0</v>
      </c>
    </row>
    <row r="4" spans="1:23">
      <c r="A4">
        <v>1475138551</v>
      </c>
      <c r="B4">
        <v>4</v>
      </c>
      <c r="C4">
        <v>4</v>
      </c>
      <c r="D4">
        <v>102</v>
      </c>
      <c r="E4">
        <v>0</v>
      </c>
      <c r="F4">
        <v>100</v>
      </c>
      <c r="G4">
        <v>1.5</v>
      </c>
      <c r="H4">
        <v>0</v>
      </c>
      <c r="I4">
        <v>8.7</v>
      </c>
      <c r="J4">
        <v>2047992</v>
      </c>
      <c r="K4">
        <v>291100</v>
      </c>
      <c r="L4">
        <v>1870764</v>
      </c>
      <c r="M4">
        <v>1756892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1475138553</v>
      </c>
      <c r="B5">
        <v>6</v>
      </c>
      <c r="C5">
        <v>4</v>
      </c>
      <c r="D5">
        <v>107.2</v>
      </c>
      <c r="E5">
        <v>0</v>
      </c>
      <c r="F5">
        <v>100</v>
      </c>
      <c r="G5">
        <v>7.5</v>
      </c>
      <c r="H5">
        <v>0</v>
      </c>
      <c r="I5">
        <v>8.9</v>
      </c>
      <c r="J5">
        <v>2047992</v>
      </c>
      <c r="K5">
        <v>295812</v>
      </c>
      <c r="L5">
        <v>1866060</v>
      </c>
      <c r="M5">
        <v>1752180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108</v>
      </c>
    </row>
    <row r="6" spans="1:23">
      <c r="A6">
        <v>1475138555</v>
      </c>
      <c r="B6">
        <v>8</v>
      </c>
      <c r="C6">
        <v>4</v>
      </c>
      <c r="D6">
        <v>102</v>
      </c>
      <c r="E6">
        <v>0</v>
      </c>
      <c r="F6">
        <v>100</v>
      </c>
      <c r="G6">
        <v>1</v>
      </c>
      <c r="H6">
        <v>1</v>
      </c>
      <c r="I6">
        <v>10.5</v>
      </c>
      <c r="J6">
        <v>2047992</v>
      </c>
      <c r="K6">
        <v>329400</v>
      </c>
      <c r="L6">
        <v>1832472</v>
      </c>
      <c r="M6">
        <v>1718592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1475138557</v>
      </c>
      <c r="B7">
        <v>10</v>
      </c>
      <c r="C7">
        <v>4</v>
      </c>
      <c r="D7">
        <v>101.6</v>
      </c>
      <c r="E7">
        <v>0</v>
      </c>
      <c r="F7">
        <v>100</v>
      </c>
      <c r="G7">
        <v>2</v>
      </c>
      <c r="H7">
        <v>0</v>
      </c>
      <c r="I7">
        <v>11.9</v>
      </c>
      <c r="J7">
        <v>2047992</v>
      </c>
      <c r="K7">
        <v>357936</v>
      </c>
      <c r="L7">
        <v>1803936</v>
      </c>
      <c r="M7">
        <v>1690056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100</v>
      </c>
      <c r="V7">
        <v>0</v>
      </c>
      <c r="W7">
        <v>0</v>
      </c>
    </row>
    <row r="8" spans="1:23">
      <c r="A8">
        <v>1475138559</v>
      </c>
      <c r="B8">
        <v>12</v>
      </c>
      <c r="C8">
        <v>4</v>
      </c>
      <c r="D8">
        <v>102</v>
      </c>
      <c r="E8">
        <v>0</v>
      </c>
      <c r="F8">
        <v>100</v>
      </c>
      <c r="G8">
        <v>1.5</v>
      </c>
      <c r="H8">
        <v>0</v>
      </c>
      <c r="I8">
        <v>13.4</v>
      </c>
      <c r="J8">
        <v>2047992</v>
      </c>
      <c r="K8">
        <v>387572</v>
      </c>
      <c r="L8">
        <v>1774300</v>
      </c>
      <c r="M8">
        <v>1660420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1475138561</v>
      </c>
      <c r="B9">
        <v>14</v>
      </c>
      <c r="C9">
        <v>4</v>
      </c>
      <c r="D9">
        <v>102.4</v>
      </c>
      <c r="E9">
        <v>17.4</v>
      </c>
      <c r="F9">
        <v>83</v>
      </c>
      <c r="G9">
        <v>2.5</v>
      </c>
      <c r="H9">
        <v>0.5</v>
      </c>
      <c r="I9">
        <v>13.4</v>
      </c>
      <c r="J9">
        <v>2047992</v>
      </c>
      <c r="K9">
        <v>387728</v>
      </c>
      <c r="L9">
        <v>1774144</v>
      </c>
      <c r="M9">
        <v>1660264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1475138563</v>
      </c>
      <c r="B10">
        <v>16</v>
      </c>
      <c r="C10">
        <v>4</v>
      </c>
      <c r="D10">
        <v>114.8</v>
      </c>
      <c r="E10">
        <v>100</v>
      </c>
      <c r="F10">
        <v>0</v>
      </c>
      <c r="G10">
        <v>12.7</v>
      </c>
      <c r="H10">
        <v>0</v>
      </c>
      <c r="I10">
        <v>13.8</v>
      </c>
      <c r="J10">
        <v>2047992</v>
      </c>
      <c r="K10">
        <v>396656</v>
      </c>
      <c r="L10">
        <v>1765216</v>
      </c>
      <c r="M10">
        <v>1651336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44</v>
      </c>
      <c r="V10">
        <v>0</v>
      </c>
      <c r="W10">
        <v>132</v>
      </c>
    </row>
    <row r="11" spans="1:23">
      <c r="A11">
        <v>1475138565</v>
      </c>
      <c r="B11">
        <v>18</v>
      </c>
      <c r="C11">
        <v>4</v>
      </c>
      <c r="D11">
        <v>101.2</v>
      </c>
      <c r="E11">
        <v>100</v>
      </c>
      <c r="F11">
        <v>0</v>
      </c>
      <c r="G11">
        <v>1.5</v>
      </c>
      <c r="H11">
        <v>0</v>
      </c>
      <c r="I11">
        <v>13.8</v>
      </c>
      <c r="J11">
        <v>2047992</v>
      </c>
      <c r="K11">
        <v>396656</v>
      </c>
      <c r="L11">
        <v>1765224</v>
      </c>
      <c r="M11">
        <v>1651336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1475138567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1.5</v>
      </c>
      <c r="H12">
        <v>0</v>
      </c>
      <c r="I12">
        <v>13.8</v>
      </c>
      <c r="J12">
        <v>2047992</v>
      </c>
      <c r="K12">
        <v>397028</v>
      </c>
      <c r="L12">
        <v>1764852</v>
      </c>
      <c r="M12">
        <v>1650964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1475138569</v>
      </c>
      <c r="B13">
        <v>22</v>
      </c>
      <c r="C13">
        <v>4</v>
      </c>
      <c r="D13">
        <v>101.6</v>
      </c>
      <c r="E13">
        <v>100</v>
      </c>
      <c r="F13">
        <v>0</v>
      </c>
      <c r="G13">
        <v>1.5</v>
      </c>
      <c r="H13">
        <v>0</v>
      </c>
      <c r="I13">
        <v>14.5</v>
      </c>
      <c r="J13">
        <v>2047992</v>
      </c>
      <c r="K13">
        <v>411536</v>
      </c>
      <c r="L13">
        <v>1750344</v>
      </c>
      <c r="M13">
        <v>1636456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1475138571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1.5</v>
      </c>
      <c r="H14">
        <v>0</v>
      </c>
      <c r="I14">
        <v>14.9</v>
      </c>
      <c r="J14">
        <v>2047992</v>
      </c>
      <c r="K14">
        <v>418572</v>
      </c>
      <c r="L14">
        <v>1743308</v>
      </c>
      <c r="M14">
        <v>1629420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1475138573</v>
      </c>
      <c r="B15">
        <v>26</v>
      </c>
      <c r="C15">
        <v>4</v>
      </c>
      <c r="D15">
        <v>101.6</v>
      </c>
      <c r="E15">
        <v>100</v>
      </c>
      <c r="F15">
        <v>0</v>
      </c>
      <c r="G15">
        <v>1.5</v>
      </c>
      <c r="H15">
        <v>0</v>
      </c>
      <c r="I15">
        <v>16.5</v>
      </c>
      <c r="J15">
        <v>2047992</v>
      </c>
      <c r="K15">
        <v>451312</v>
      </c>
      <c r="L15">
        <v>1710568</v>
      </c>
      <c r="M15">
        <v>1596680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1475138575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1.5</v>
      </c>
      <c r="H16">
        <v>0</v>
      </c>
      <c r="I16">
        <v>16.5</v>
      </c>
      <c r="J16">
        <v>2047992</v>
      </c>
      <c r="K16">
        <v>451312</v>
      </c>
      <c r="L16">
        <v>1710568</v>
      </c>
      <c r="M16">
        <v>1596680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1475138577</v>
      </c>
      <c r="B17">
        <v>30</v>
      </c>
      <c r="C17">
        <v>4</v>
      </c>
      <c r="D17">
        <v>101.2</v>
      </c>
      <c r="E17">
        <v>100</v>
      </c>
      <c r="F17">
        <v>0</v>
      </c>
      <c r="G17">
        <v>2</v>
      </c>
      <c r="H17">
        <v>0</v>
      </c>
      <c r="I17">
        <v>17.5</v>
      </c>
      <c r="J17">
        <v>2047992</v>
      </c>
      <c r="K17">
        <v>472020</v>
      </c>
      <c r="L17">
        <v>1689860</v>
      </c>
      <c r="M17">
        <v>1575972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1475138579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1</v>
      </c>
      <c r="H18">
        <v>0</v>
      </c>
      <c r="I18">
        <v>18.9</v>
      </c>
      <c r="J18">
        <v>2047992</v>
      </c>
      <c r="K18">
        <v>501036</v>
      </c>
      <c r="L18">
        <v>1660844</v>
      </c>
      <c r="M18">
        <v>1546956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1475138581</v>
      </c>
      <c r="B19">
        <v>34</v>
      </c>
      <c r="C19">
        <v>4</v>
      </c>
      <c r="D19">
        <v>53.2</v>
      </c>
      <c r="E19">
        <v>50.7</v>
      </c>
      <c r="F19">
        <v>0</v>
      </c>
      <c r="G19">
        <v>2</v>
      </c>
      <c r="H19">
        <v>0</v>
      </c>
      <c r="I19">
        <v>19</v>
      </c>
      <c r="J19">
        <v>2047992</v>
      </c>
      <c r="K19">
        <v>503224</v>
      </c>
      <c r="L19">
        <v>1658656</v>
      </c>
      <c r="M19">
        <v>1544768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1475138583</v>
      </c>
      <c r="B20">
        <v>36</v>
      </c>
      <c r="C20">
        <v>4</v>
      </c>
      <c r="D20">
        <v>2</v>
      </c>
      <c r="E20">
        <v>0</v>
      </c>
      <c r="F20">
        <v>0</v>
      </c>
      <c r="G20">
        <v>1.5</v>
      </c>
      <c r="H20">
        <v>0.5</v>
      </c>
      <c r="I20">
        <v>19</v>
      </c>
      <c r="J20">
        <v>2047992</v>
      </c>
      <c r="K20">
        <v>503212</v>
      </c>
      <c r="L20">
        <v>1658668</v>
      </c>
      <c r="M20">
        <v>1544780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1475138585</v>
      </c>
      <c r="B21">
        <v>38</v>
      </c>
      <c r="C21">
        <v>4</v>
      </c>
      <c r="D21">
        <v>2.4</v>
      </c>
      <c r="E21">
        <v>0</v>
      </c>
      <c r="F21">
        <v>0</v>
      </c>
      <c r="G21">
        <v>2</v>
      </c>
      <c r="H21">
        <v>0</v>
      </c>
      <c r="I21">
        <v>19</v>
      </c>
      <c r="J21">
        <v>2047992</v>
      </c>
      <c r="K21">
        <v>503212</v>
      </c>
      <c r="L21">
        <v>1658668</v>
      </c>
      <c r="M21">
        <v>1544780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1475138587</v>
      </c>
      <c r="B22">
        <v>40</v>
      </c>
      <c r="C22">
        <v>4</v>
      </c>
      <c r="D22">
        <v>3.2</v>
      </c>
      <c r="E22">
        <v>0</v>
      </c>
      <c r="F22">
        <v>0</v>
      </c>
      <c r="G22">
        <v>4</v>
      </c>
      <c r="H22">
        <v>0</v>
      </c>
      <c r="I22">
        <v>19</v>
      </c>
      <c r="J22">
        <v>2047992</v>
      </c>
      <c r="K22">
        <v>503212</v>
      </c>
      <c r="L22">
        <v>1658676</v>
      </c>
      <c r="M22">
        <v>1544780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32</v>
      </c>
    </row>
    <row r="23" spans="1:23">
      <c r="A23">
        <v>1475138589</v>
      </c>
      <c r="B23">
        <v>42</v>
      </c>
      <c r="C23">
        <v>4</v>
      </c>
      <c r="D23">
        <v>2</v>
      </c>
      <c r="E23">
        <v>0</v>
      </c>
      <c r="F23">
        <v>0</v>
      </c>
      <c r="G23">
        <v>2</v>
      </c>
      <c r="H23">
        <v>0</v>
      </c>
      <c r="I23">
        <v>19</v>
      </c>
      <c r="J23">
        <v>2047992</v>
      </c>
      <c r="K23">
        <v>503212</v>
      </c>
      <c r="L23">
        <v>1658676</v>
      </c>
      <c r="M23">
        <v>1544780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1475138591</v>
      </c>
      <c r="B24">
        <v>44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19</v>
      </c>
      <c r="J24">
        <v>2047992</v>
      </c>
      <c r="K24">
        <v>503336</v>
      </c>
      <c r="L24">
        <v>1658552</v>
      </c>
      <c r="M24">
        <v>1544656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1475138593</v>
      </c>
      <c r="B25">
        <v>46</v>
      </c>
      <c r="C25">
        <v>4</v>
      </c>
      <c r="D25">
        <v>3.6</v>
      </c>
      <c r="E25">
        <v>0</v>
      </c>
      <c r="F25">
        <v>0</v>
      </c>
      <c r="G25">
        <v>1.5</v>
      </c>
      <c r="H25">
        <v>1.5</v>
      </c>
      <c r="I25">
        <v>19</v>
      </c>
      <c r="J25">
        <v>2047992</v>
      </c>
      <c r="K25">
        <v>503476</v>
      </c>
      <c r="L25">
        <v>1658420</v>
      </c>
      <c r="M25">
        <v>1544516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3</v>
      </c>
      <c r="T25">
        <v>0</v>
      </c>
      <c r="U25">
        <v>16</v>
      </c>
      <c r="V25">
        <v>0</v>
      </c>
      <c r="W25">
        <v>20</v>
      </c>
    </row>
    <row r="26" spans="1:23">
      <c r="A26">
        <v>1475138595</v>
      </c>
      <c r="B26">
        <v>48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19</v>
      </c>
      <c r="J26">
        <v>2047992</v>
      </c>
      <c r="K26">
        <v>503444</v>
      </c>
      <c r="L26">
        <v>1658452</v>
      </c>
      <c r="M26">
        <v>1544548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1475138597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19</v>
      </c>
      <c r="J27">
        <v>2047992</v>
      </c>
      <c r="K27">
        <v>503444</v>
      </c>
      <c r="L27">
        <v>1658452</v>
      </c>
      <c r="M27">
        <v>1544548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12</v>
      </c>
      <c r="T27">
        <v>0</v>
      </c>
      <c r="U27">
        <v>52</v>
      </c>
      <c r="V27">
        <v>0</v>
      </c>
      <c r="W27">
        <v>0</v>
      </c>
    </row>
    <row r="28" spans="1:23">
      <c r="A28">
        <v>1475138599</v>
      </c>
      <c r="B28">
        <v>52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19</v>
      </c>
      <c r="J28">
        <v>2047992</v>
      </c>
      <c r="K28">
        <v>503444</v>
      </c>
      <c r="L28">
        <v>1658452</v>
      </c>
      <c r="M28">
        <v>1544548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1475138601</v>
      </c>
      <c r="B29">
        <v>54</v>
      </c>
      <c r="C29">
        <v>4</v>
      </c>
      <c r="D29">
        <v>6.4</v>
      </c>
      <c r="E29">
        <v>0</v>
      </c>
      <c r="F29">
        <v>0</v>
      </c>
      <c r="G29">
        <v>2</v>
      </c>
      <c r="H29">
        <v>5</v>
      </c>
      <c r="I29">
        <v>19</v>
      </c>
      <c r="J29">
        <v>2047992</v>
      </c>
      <c r="K29">
        <v>503444</v>
      </c>
      <c r="L29">
        <v>1658460</v>
      </c>
      <c r="M29">
        <v>1544548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96</v>
      </c>
    </row>
    <row r="30" spans="1:23">
      <c r="A30">
        <v>1475138603</v>
      </c>
      <c r="B30">
        <v>56</v>
      </c>
      <c r="C30">
        <v>4</v>
      </c>
      <c r="D30">
        <v>2</v>
      </c>
      <c r="E30">
        <v>0</v>
      </c>
      <c r="F30">
        <v>0</v>
      </c>
      <c r="G30">
        <v>1.5</v>
      </c>
      <c r="H30">
        <v>0</v>
      </c>
      <c r="I30">
        <v>19</v>
      </c>
      <c r="J30">
        <v>2047992</v>
      </c>
      <c r="K30">
        <v>503432</v>
      </c>
      <c r="L30">
        <v>1658472</v>
      </c>
      <c r="M30">
        <v>1544560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1475138605</v>
      </c>
      <c r="B31">
        <v>58</v>
      </c>
      <c r="C31">
        <v>4</v>
      </c>
      <c r="D31">
        <v>2</v>
      </c>
      <c r="E31">
        <v>0</v>
      </c>
      <c r="F31">
        <v>0</v>
      </c>
      <c r="G31">
        <v>2</v>
      </c>
      <c r="H31">
        <v>0</v>
      </c>
      <c r="I31">
        <v>19</v>
      </c>
      <c r="J31">
        <v>2047992</v>
      </c>
      <c r="K31">
        <v>503432</v>
      </c>
      <c r="L31">
        <v>1658472</v>
      </c>
      <c r="M31">
        <v>1544560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1475138607</v>
      </c>
      <c r="B32">
        <v>60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19</v>
      </c>
      <c r="J32">
        <v>2047992</v>
      </c>
      <c r="K32">
        <v>503432</v>
      </c>
      <c r="L32">
        <v>1658472</v>
      </c>
      <c r="M32">
        <v>1544560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1475138609</v>
      </c>
      <c r="B33">
        <v>62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19</v>
      </c>
      <c r="J33">
        <v>2047992</v>
      </c>
      <c r="K33">
        <v>503436</v>
      </c>
      <c r="L33">
        <v>1658468</v>
      </c>
      <c r="M33">
        <v>1544556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1475138611</v>
      </c>
      <c r="B34">
        <v>64</v>
      </c>
      <c r="C34">
        <v>4</v>
      </c>
      <c r="D34">
        <v>1.6</v>
      </c>
      <c r="E34">
        <v>0</v>
      </c>
      <c r="F34">
        <v>0</v>
      </c>
      <c r="G34">
        <v>1</v>
      </c>
      <c r="H34">
        <v>0</v>
      </c>
      <c r="I34">
        <v>19</v>
      </c>
      <c r="J34">
        <v>2047992</v>
      </c>
      <c r="K34">
        <v>503436</v>
      </c>
      <c r="L34">
        <v>1658468</v>
      </c>
      <c r="M34">
        <v>1544556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1475138613</v>
      </c>
      <c r="B35">
        <v>66</v>
      </c>
      <c r="C35">
        <v>4</v>
      </c>
      <c r="D35">
        <v>2</v>
      </c>
      <c r="E35">
        <v>0</v>
      </c>
      <c r="F35">
        <v>0</v>
      </c>
      <c r="G35">
        <v>2</v>
      </c>
      <c r="H35">
        <v>0.5</v>
      </c>
      <c r="I35">
        <v>19</v>
      </c>
      <c r="J35">
        <v>2047992</v>
      </c>
      <c r="K35">
        <v>503452</v>
      </c>
      <c r="L35">
        <v>1658452</v>
      </c>
      <c r="M35">
        <v>1544540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1475138615</v>
      </c>
      <c r="B36">
        <v>68</v>
      </c>
      <c r="C36">
        <v>4</v>
      </c>
      <c r="D36">
        <v>2</v>
      </c>
      <c r="E36">
        <v>0</v>
      </c>
      <c r="F36">
        <v>0</v>
      </c>
      <c r="G36">
        <v>2</v>
      </c>
      <c r="H36">
        <v>0</v>
      </c>
      <c r="I36">
        <v>19</v>
      </c>
      <c r="J36">
        <v>2047992</v>
      </c>
      <c r="K36">
        <v>503452</v>
      </c>
      <c r="L36">
        <v>1658452</v>
      </c>
      <c r="M36">
        <v>1544540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1475138617</v>
      </c>
      <c r="B37">
        <v>70</v>
      </c>
      <c r="C37">
        <v>4</v>
      </c>
      <c r="D37">
        <v>4</v>
      </c>
      <c r="E37">
        <v>0</v>
      </c>
      <c r="F37">
        <v>0</v>
      </c>
      <c r="G37">
        <v>1.5</v>
      </c>
      <c r="H37">
        <v>2.5</v>
      </c>
      <c r="I37">
        <v>19</v>
      </c>
      <c r="J37">
        <v>2047992</v>
      </c>
      <c r="K37">
        <v>503452</v>
      </c>
      <c r="L37">
        <v>1658456</v>
      </c>
      <c r="M37">
        <v>1544540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</v>
      </c>
      <c r="T37">
        <v>0</v>
      </c>
      <c r="U37">
        <v>4</v>
      </c>
      <c r="V37">
        <v>0</v>
      </c>
      <c r="W37">
        <v>48</v>
      </c>
    </row>
    <row r="38" spans="1:23">
      <c r="A38">
        <v>1475138619</v>
      </c>
      <c r="B38">
        <v>72</v>
      </c>
      <c r="C38">
        <v>4</v>
      </c>
      <c r="D38">
        <v>2</v>
      </c>
      <c r="E38">
        <v>0</v>
      </c>
      <c r="F38">
        <v>0.5</v>
      </c>
      <c r="G38">
        <v>1.5</v>
      </c>
      <c r="H38">
        <v>0</v>
      </c>
      <c r="I38">
        <v>19</v>
      </c>
      <c r="J38">
        <v>2047992</v>
      </c>
      <c r="K38">
        <v>503452</v>
      </c>
      <c r="L38">
        <v>1658456</v>
      </c>
      <c r="M38">
        <v>1544540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1475138621</v>
      </c>
      <c r="B39">
        <v>74</v>
      </c>
      <c r="C39">
        <v>4</v>
      </c>
      <c r="D39">
        <v>1.6</v>
      </c>
      <c r="E39">
        <v>0</v>
      </c>
      <c r="F39">
        <v>0</v>
      </c>
      <c r="G39">
        <v>2</v>
      </c>
      <c r="H39">
        <v>0</v>
      </c>
      <c r="I39">
        <v>19</v>
      </c>
      <c r="J39">
        <v>2047992</v>
      </c>
      <c r="K39">
        <v>503468</v>
      </c>
      <c r="L39">
        <v>1658440</v>
      </c>
      <c r="M39">
        <v>1544524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1475138623</v>
      </c>
      <c r="B40">
        <v>76</v>
      </c>
      <c r="C40">
        <v>4</v>
      </c>
      <c r="D40">
        <v>2.4</v>
      </c>
      <c r="E40">
        <v>0</v>
      </c>
      <c r="F40">
        <v>0</v>
      </c>
      <c r="G40">
        <v>1.5</v>
      </c>
      <c r="H40">
        <v>0.5</v>
      </c>
      <c r="I40">
        <v>19</v>
      </c>
      <c r="J40">
        <v>2047992</v>
      </c>
      <c r="K40">
        <v>503344</v>
      </c>
      <c r="L40">
        <v>1658564</v>
      </c>
      <c r="M40">
        <v>1544648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1475138625</v>
      </c>
      <c r="B41">
        <v>78</v>
      </c>
      <c r="C41">
        <v>4</v>
      </c>
      <c r="D41">
        <v>1.2</v>
      </c>
      <c r="E41">
        <v>0</v>
      </c>
      <c r="F41">
        <v>0.5</v>
      </c>
      <c r="G41">
        <v>1.5</v>
      </c>
      <c r="H41">
        <v>0</v>
      </c>
      <c r="I41">
        <v>19</v>
      </c>
      <c r="J41">
        <v>2047992</v>
      </c>
      <c r="K41">
        <v>503344</v>
      </c>
      <c r="L41">
        <v>1658564</v>
      </c>
      <c r="M41">
        <v>1544648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1475138627</v>
      </c>
      <c r="B42">
        <v>80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19</v>
      </c>
      <c r="J42">
        <v>2047992</v>
      </c>
      <c r="K42">
        <v>503344</v>
      </c>
      <c r="L42">
        <v>1658564</v>
      </c>
      <c r="M42">
        <v>1544648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1475138629</v>
      </c>
      <c r="B43">
        <v>82</v>
      </c>
      <c r="C43">
        <v>4</v>
      </c>
      <c r="D43">
        <v>2.4</v>
      </c>
      <c r="E43">
        <v>0</v>
      </c>
      <c r="F43">
        <v>0</v>
      </c>
      <c r="G43">
        <v>2</v>
      </c>
      <c r="H43">
        <v>0</v>
      </c>
      <c r="I43">
        <v>19</v>
      </c>
      <c r="J43">
        <v>2047992</v>
      </c>
      <c r="K43">
        <v>503344</v>
      </c>
      <c r="L43">
        <v>1658564</v>
      </c>
      <c r="M43">
        <v>1544648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1475138631</v>
      </c>
      <c r="B44">
        <v>84</v>
      </c>
      <c r="C44">
        <v>4</v>
      </c>
      <c r="D44">
        <v>1.6</v>
      </c>
      <c r="E44">
        <v>0</v>
      </c>
      <c r="F44">
        <v>0</v>
      </c>
      <c r="G44">
        <v>2</v>
      </c>
      <c r="H44">
        <v>0</v>
      </c>
      <c r="I44">
        <v>19</v>
      </c>
      <c r="J44">
        <v>2047992</v>
      </c>
      <c r="K44">
        <v>503344</v>
      </c>
      <c r="L44">
        <v>1658564</v>
      </c>
      <c r="M44">
        <v>1544648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1475138633</v>
      </c>
      <c r="B45">
        <v>86</v>
      </c>
      <c r="C45">
        <v>4</v>
      </c>
      <c r="D45">
        <v>2.4</v>
      </c>
      <c r="E45">
        <v>0</v>
      </c>
      <c r="F45">
        <v>0</v>
      </c>
      <c r="G45">
        <v>1.5</v>
      </c>
      <c r="H45">
        <v>0.5</v>
      </c>
      <c r="I45">
        <v>19</v>
      </c>
      <c r="J45">
        <v>2047992</v>
      </c>
      <c r="K45">
        <v>503360</v>
      </c>
      <c r="L45">
        <v>1658548</v>
      </c>
      <c r="M45">
        <v>1544632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1475138635</v>
      </c>
      <c r="B46">
        <v>88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19</v>
      </c>
      <c r="J46">
        <v>2047992</v>
      </c>
      <c r="K46">
        <v>503360</v>
      </c>
      <c r="L46">
        <v>1658548</v>
      </c>
      <c r="M46">
        <v>1544632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1475138637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19</v>
      </c>
      <c r="J47">
        <v>2047992</v>
      </c>
      <c r="K47">
        <v>503360</v>
      </c>
      <c r="L47">
        <v>1658548</v>
      </c>
      <c r="M47">
        <v>1544632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1475138639</v>
      </c>
      <c r="B48">
        <v>92</v>
      </c>
      <c r="C48">
        <v>4</v>
      </c>
      <c r="D48">
        <v>2</v>
      </c>
      <c r="E48">
        <v>0</v>
      </c>
      <c r="F48">
        <v>0</v>
      </c>
      <c r="G48">
        <v>1.5</v>
      </c>
      <c r="H48">
        <v>0</v>
      </c>
      <c r="I48">
        <v>19</v>
      </c>
      <c r="J48">
        <v>2047992</v>
      </c>
      <c r="K48">
        <v>503360</v>
      </c>
      <c r="L48">
        <v>1658548</v>
      </c>
      <c r="M48">
        <v>1544632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1475138641</v>
      </c>
      <c r="B49">
        <v>94</v>
      </c>
      <c r="C49">
        <v>4</v>
      </c>
      <c r="D49">
        <v>1.6</v>
      </c>
      <c r="E49">
        <v>0</v>
      </c>
      <c r="F49">
        <v>0</v>
      </c>
      <c r="G49">
        <v>2</v>
      </c>
      <c r="H49">
        <v>0</v>
      </c>
      <c r="I49">
        <v>19</v>
      </c>
      <c r="J49">
        <v>2047992</v>
      </c>
      <c r="K49">
        <v>503360</v>
      </c>
      <c r="L49">
        <v>1658548</v>
      </c>
      <c r="M49">
        <v>1544632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1475138643</v>
      </c>
      <c r="B50">
        <v>96</v>
      </c>
      <c r="C50">
        <v>4</v>
      </c>
      <c r="D50">
        <v>2.4</v>
      </c>
      <c r="E50">
        <v>0</v>
      </c>
      <c r="F50">
        <v>0</v>
      </c>
      <c r="G50">
        <v>2</v>
      </c>
      <c r="H50">
        <v>0</v>
      </c>
      <c r="I50">
        <v>19</v>
      </c>
      <c r="J50">
        <v>2047992</v>
      </c>
      <c r="K50">
        <v>503376</v>
      </c>
      <c r="L50">
        <v>1658532</v>
      </c>
      <c r="M50">
        <v>1544616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1475138645</v>
      </c>
      <c r="B51">
        <v>98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19</v>
      </c>
      <c r="J51">
        <v>2047992</v>
      </c>
      <c r="K51">
        <v>503344</v>
      </c>
      <c r="L51">
        <v>1658564</v>
      </c>
      <c r="M51">
        <v>1544648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1475138647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19</v>
      </c>
      <c r="J52">
        <v>2047992</v>
      </c>
      <c r="K52">
        <v>503344</v>
      </c>
      <c r="L52">
        <v>1658564</v>
      </c>
      <c r="M52">
        <v>1544648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1475138649</v>
      </c>
      <c r="B53">
        <v>102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19</v>
      </c>
      <c r="J53">
        <v>2047992</v>
      </c>
      <c r="K53">
        <v>503344</v>
      </c>
      <c r="L53">
        <v>1658564</v>
      </c>
      <c r="M53">
        <v>1544648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1475138651</v>
      </c>
      <c r="B54">
        <v>104</v>
      </c>
      <c r="C54">
        <v>4</v>
      </c>
      <c r="D54">
        <v>2</v>
      </c>
      <c r="E54">
        <v>0</v>
      </c>
      <c r="F54">
        <v>0</v>
      </c>
      <c r="G54">
        <v>2</v>
      </c>
      <c r="H54">
        <v>0</v>
      </c>
      <c r="I54">
        <v>19</v>
      </c>
      <c r="J54">
        <v>2047992</v>
      </c>
      <c r="K54">
        <v>503344</v>
      </c>
      <c r="L54">
        <v>1658564</v>
      </c>
      <c r="M54">
        <v>1544648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1475138653</v>
      </c>
      <c r="B55">
        <v>106</v>
      </c>
      <c r="C55">
        <v>4</v>
      </c>
      <c r="D55">
        <v>2</v>
      </c>
      <c r="E55">
        <v>0</v>
      </c>
      <c r="F55">
        <v>0</v>
      </c>
      <c r="G55">
        <v>1.5</v>
      </c>
      <c r="H55">
        <v>0.5</v>
      </c>
      <c r="I55">
        <v>19</v>
      </c>
      <c r="J55">
        <v>2047992</v>
      </c>
      <c r="K55">
        <v>503376</v>
      </c>
      <c r="L55">
        <v>1658532</v>
      </c>
      <c r="M55">
        <v>1544616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1475138655</v>
      </c>
      <c r="B56">
        <v>108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19</v>
      </c>
      <c r="J56">
        <v>2047992</v>
      </c>
      <c r="K56">
        <v>503376</v>
      </c>
      <c r="L56">
        <v>1658532</v>
      </c>
      <c r="M56">
        <v>1544616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1475138657</v>
      </c>
      <c r="B57">
        <v>110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19</v>
      </c>
      <c r="J57">
        <v>2047992</v>
      </c>
      <c r="K57">
        <v>503376</v>
      </c>
      <c r="L57">
        <v>1658532</v>
      </c>
      <c r="M57">
        <v>1544616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1475138659</v>
      </c>
      <c r="B58">
        <v>112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19</v>
      </c>
      <c r="J58">
        <v>2047992</v>
      </c>
      <c r="K58">
        <v>503392</v>
      </c>
      <c r="L58">
        <v>1658516</v>
      </c>
      <c r="M58">
        <v>1544600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1475138661</v>
      </c>
      <c r="B59">
        <v>114</v>
      </c>
      <c r="C59">
        <v>4</v>
      </c>
      <c r="D59">
        <v>2</v>
      </c>
      <c r="E59">
        <v>0</v>
      </c>
      <c r="F59">
        <v>0</v>
      </c>
      <c r="G59">
        <v>2</v>
      </c>
      <c r="H59">
        <v>0</v>
      </c>
      <c r="I59">
        <v>19</v>
      </c>
      <c r="J59">
        <v>2047992</v>
      </c>
      <c r="K59">
        <v>503392</v>
      </c>
      <c r="L59">
        <v>1658516</v>
      </c>
      <c r="M59">
        <v>1544600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1475138663</v>
      </c>
      <c r="B60">
        <v>116</v>
      </c>
      <c r="C60">
        <v>4</v>
      </c>
      <c r="D60">
        <v>2</v>
      </c>
      <c r="E60">
        <v>0</v>
      </c>
      <c r="F60">
        <v>0</v>
      </c>
      <c r="G60">
        <v>1.5</v>
      </c>
      <c r="H60">
        <v>0</v>
      </c>
      <c r="I60">
        <v>19</v>
      </c>
      <c r="J60">
        <v>2047992</v>
      </c>
      <c r="K60">
        <v>503600</v>
      </c>
      <c r="L60">
        <v>1658308</v>
      </c>
      <c r="M60">
        <v>1544392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1475138665</v>
      </c>
      <c r="B61">
        <v>118</v>
      </c>
      <c r="C61">
        <v>4</v>
      </c>
      <c r="D61">
        <v>6</v>
      </c>
      <c r="E61">
        <v>2</v>
      </c>
      <c r="F61">
        <v>0</v>
      </c>
      <c r="G61">
        <v>1.5</v>
      </c>
      <c r="H61">
        <v>1.5</v>
      </c>
      <c r="I61">
        <v>19</v>
      </c>
      <c r="J61">
        <v>2047992</v>
      </c>
      <c r="K61">
        <v>503472</v>
      </c>
      <c r="L61">
        <v>1658444</v>
      </c>
      <c r="M61">
        <v>1544520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1475138667</v>
      </c>
      <c r="B62">
        <v>120</v>
      </c>
      <c r="C62">
        <v>4</v>
      </c>
      <c r="D62">
        <v>78.8</v>
      </c>
      <c r="E62">
        <v>76.6</v>
      </c>
      <c r="F62">
        <v>0</v>
      </c>
      <c r="G62">
        <v>1.5</v>
      </c>
      <c r="H62">
        <v>0</v>
      </c>
      <c r="I62">
        <v>19</v>
      </c>
      <c r="J62">
        <v>2047992</v>
      </c>
      <c r="K62">
        <v>503692</v>
      </c>
      <c r="L62">
        <v>1658232</v>
      </c>
      <c r="M62">
        <v>1544300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1475138669</v>
      </c>
      <c r="B63">
        <v>122</v>
      </c>
      <c r="C63">
        <v>4</v>
      </c>
      <c r="D63">
        <v>84.8</v>
      </c>
      <c r="E63">
        <v>82.5</v>
      </c>
      <c r="F63">
        <v>0</v>
      </c>
      <c r="G63">
        <v>1.5</v>
      </c>
      <c r="H63">
        <v>0</v>
      </c>
      <c r="I63">
        <v>19</v>
      </c>
      <c r="J63">
        <v>2047992</v>
      </c>
      <c r="K63">
        <v>503936</v>
      </c>
      <c r="L63">
        <v>1658000</v>
      </c>
      <c r="M63">
        <v>1544056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1475138671</v>
      </c>
      <c r="B64">
        <v>124</v>
      </c>
      <c r="C64">
        <v>4</v>
      </c>
      <c r="D64">
        <v>96.8</v>
      </c>
      <c r="E64">
        <v>93.5</v>
      </c>
      <c r="F64">
        <v>0</v>
      </c>
      <c r="G64">
        <v>2</v>
      </c>
      <c r="H64">
        <v>1.5</v>
      </c>
      <c r="I64">
        <v>19.1</v>
      </c>
      <c r="J64">
        <v>2047992</v>
      </c>
      <c r="K64">
        <v>504340</v>
      </c>
      <c r="L64">
        <v>1657620</v>
      </c>
      <c r="M64">
        <v>1543652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28</v>
      </c>
    </row>
    <row r="65" spans="1:23">
      <c r="A65">
        <v>1475138673</v>
      </c>
      <c r="B65">
        <v>126</v>
      </c>
      <c r="C65">
        <v>4</v>
      </c>
      <c r="D65">
        <v>83.6</v>
      </c>
      <c r="E65">
        <v>81.5</v>
      </c>
      <c r="F65">
        <v>0</v>
      </c>
      <c r="G65">
        <v>2</v>
      </c>
      <c r="H65">
        <v>0.5</v>
      </c>
      <c r="I65">
        <v>19.1</v>
      </c>
      <c r="J65">
        <v>2047992</v>
      </c>
      <c r="K65">
        <v>504588</v>
      </c>
      <c r="L65">
        <v>1657376</v>
      </c>
      <c r="M65">
        <v>1543404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1475138675</v>
      </c>
      <c r="B66">
        <v>128</v>
      </c>
      <c r="C66">
        <v>4</v>
      </c>
      <c r="D66">
        <v>68</v>
      </c>
      <c r="E66">
        <v>66</v>
      </c>
      <c r="F66">
        <v>0.5</v>
      </c>
      <c r="G66">
        <v>1.5</v>
      </c>
      <c r="H66">
        <v>0</v>
      </c>
      <c r="I66">
        <v>19.1</v>
      </c>
      <c r="J66">
        <v>2047992</v>
      </c>
      <c r="K66">
        <v>504740</v>
      </c>
      <c r="L66">
        <v>1657228</v>
      </c>
      <c r="M66">
        <v>1543252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1475138677</v>
      </c>
      <c r="B67">
        <v>130</v>
      </c>
      <c r="C67">
        <v>4</v>
      </c>
      <c r="D67">
        <v>78.8</v>
      </c>
      <c r="E67">
        <v>22.9</v>
      </c>
      <c r="F67">
        <v>54.5</v>
      </c>
      <c r="G67">
        <v>1.5</v>
      </c>
      <c r="H67">
        <v>0</v>
      </c>
      <c r="I67">
        <v>19.1</v>
      </c>
      <c r="J67">
        <v>2047992</v>
      </c>
      <c r="K67">
        <v>504740</v>
      </c>
      <c r="L67">
        <v>1657236</v>
      </c>
      <c r="M67">
        <v>1543252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52</v>
      </c>
    </row>
    <row r="68" spans="1:23">
      <c r="A68">
        <v>1475138679</v>
      </c>
      <c r="B68">
        <v>132</v>
      </c>
      <c r="C68">
        <v>4</v>
      </c>
      <c r="D68">
        <v>84</v>
      </c>
      <c r="E68">
        <v>0</v>
      </c>
      <c r="F68">
        <v>82.4</v>
      </c>
      <c r="G68">
        <v>2</v>
      </c>
      <c r="H68">
        <v>0</v>
      </c>
      <c r="I68">
        <v>19.2</v>
      </c>
      <c r="J68">
        <v>2047992</v>
      </c>
      <c r="K68">
        <v>507172</v>
      </c>
      <c r="L68">
        <v>1654804</v>
      </c>
      <c r="M68">
        <v>1540820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1475138681</v>
      </c>
      <c r="B69">
        <v>134</v>
      </c>
      <c r="C69">
        <v>4</v>
      </c>
      <c r="D69">
        <v>85.2</v>
      </c>
      <c r="E69">
        <v>0</v>
      </c>
      <c r="F69">
        <v>83.6</v>
      </c>
      <c r="G69">
        <v>1.5</v>
      </c>
      <c r="H69">
        <v>0</v>
      </c>
      <c r="I69">
        <v>19.2</v>
      </c>
      <c r="J69">
        <v>2047992</v>
      </c>
      <c r="K69">
        <v>507172</v>
      </c>
      <c r="L69">
        <v>1654812</v>
      </c>
      <c r="M69">
        <v>1540820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1475138683</v>
      </c>
      <c r="B70">
        <v>136</v>
      </c>
      <c r="C70">
        <v>4</v>
      </c>
      <c r="D70">
        <v>103.2</v>
      </c>
      <c r="E70">
        <v>1.5</v>
      </c>
      <c r="F70">
        <v>100</v>
      </c>
      <c r="G70">
        <v>1.5</v>
      </c>
      <c r="H70">
        <v>0</v>
      </c>
      <c r="I70">
        <v>19.2</v>
      </c>
      <c r="J70">
        <v>2047992</v>
      </c>
      <c r="K70">
        <v>507152</v>
      </c>
      <c r="L70">
        <v>1654852</v>
      </c>
      <c r="M70">
        <v>1540840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32</v>
      </c>
    </row>
    <row r="71" spans="1:23">
      <c r="A71">
        <v>1475138685</v>
      </c>
      <c r="B71">
        <v>138</v>
      </c>
      <c r="C71">
        <v>4</v>
      </c>
      <c r="D71">
        <v>86.4</v>
      </c>
      <c r="E71">
        <v>0</v>
      </c>
      <c r="F71">
        <v>84.9</v>
      </c>
      <c r="G71">
        <v>2</v>
      </c>
      <c r="H71">
        <v>0</v>
      </c>
      <c r="I71">
        <v>19.2</v>
      </c>
      <c r="J71">
        <v>2047992</v>
      </c>
      <c r="K71">
        <v>507216</v>
      </c>
      <c r="L71">
        <v>1654792</v>
      </c>
      <c r="M71">
        <v>1540776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1475138687</v>
      </c>
      <c r="B72">
        <v>140</v>
      </c>
      <c r="C72">
        <v>4</v>
      </c>
      <c r="D72">
        <v>84.4</v>
      </c>
      <c r="E72">
        <v>2.5</v>
      </c>
      <c r="F72">
        <v>79.9</v>
      </c>
      <c r="G72">
        <v>1.5</v>
      </c>
      <c r="H72">
        <v>0</v>
      </c>
      <c r="I72">
        <v>19.2</v>
      </c>
      <c r="J72">
        <v>2047992</v>
      </c>
      <c r="K72">
        <v>507340</v>
      </c>
      <c r="L72">
        <v>1654680</v>
      </c>
      <c r="M72">
        <v>1540652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52</v>
      </c>
    </row>
    <row r="73" spans="1:23">
      <c r="A73">
        <v>1475138689</v>
      </c>
      <c r="B73">
        <v>142</v>
      </c>
      <c r="C73">
        <v>4</v>
      </c>
      <c r="D73">
        <v>78</v>
      </c>
      <c r="E73">
        <v>0</v>
      </c>
      <c r="F73">
        <v>76.2</v>
      </c>
      <c r="G73">
        <v>2</v>
      </c>
      <c r="H73">
        <v>0</v>
      </c>
      <c r="I73">
        <v>19.2</v>
      </c>
      <c r="J73">
        <v>2047992</v>
      </c>
      <c r="K73">
        <v>507340</v>
      </c>
      <c r="L73">
        <v>1654700</v>
      </c>
      <c r="M73">
        <v>1540652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1475138691</v>
      </c>
      <c r="B74">
        <v>144</v>
      </c>
      <c r="C74">
        <v>4</v>
      </c>
      <c r="D74">
        <v>88.4</v>
      </c>
      <c r="E74">
        <v>0</v>
      </c>
      <c r="F74">
        <v>87.4</v>
      </c>
      <c r="G74">
        <v>2</v>
      </c>
      <c r="H74">
        <v>0</v>
      </c>
      <c r="I74">
        <v>19.2</v>
      </c>
      <c r="J74">
        <v>2047992</v>
      </c>
      <c r="K74">
        <v>507468</v>
      </c>
      <c r="L74">
        <v>1654596</v>
      </c>
      <c r="M74">
        <v>1540524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1475138693</v>
      </c>
      <c r="B75">
        <v>146</v>
      </c>
      <c r="C75">
        <v>4</v>
      </c>
      <c r="D75">
        <v>101.6</v>
      </c>
      <c r="E75">
        <v>1.5</v>
      </c>
      <c r="F75">
        <v>98</v>
      </c>
      <c r="G75">
        <v>1.5</v>
      </c>
      <c r="H75">
        <v>0.5</v>
      </c>
      <c r="I75">
        <v>19.2</v>
      </c>
      <c r="J75">
        <v>2047992</v>
      </c>
      <c r="K75">
        <v>507528</v>
      </c>
      <c r="L75">
        <v>1654548</v>
      </c>
      <c r="M75">
        <v>1540464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32</v>
      </c>
    </row>
    <row r="76" spans="1:23">
      <c r="A76">
        <v>1475138695</v>
      </c>
      <c r="B76">
        <v>148</v>
      </c>
      <c r="C76">
        <v>4</v>
      </c>
      <c r="D76">
        <v>101.2</v>
      </c>
      <c r="E76">
        <v>0</v>
      </c>
      <c r="F76">
        <v>99.5</v>
      </c>
      <c r="G76">
        <v>1.5</v>
      </c>
      <c r="H76">
        <v>0</v>
      </c>
      <c r="I76">
        <v>19.2</v>
      </c>
      <c r="J76">
        <v>2047992</v>
      </c>
      <c r="K76">
        <v>507748</v>
      </c>
      <c r="L76">
        <v>1654344</v>
      </c>
      <c r="M76">
        <v>1540244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1475138697</v>
      </c>
      <c r="B77">
        <v>150</v>
      </c>
      <c r="C77">
        <v>4</v>
      </c>
      <c r="D77">
        <v>99.2</v>
      </c>
      <c r="E77">
        <v>0</v>
      </c>
      <c r="F77">
        <v>97</v>
      </c>
      <c r="G77">
        <v>1.5</v>
      </c>
      <c r="H77">
        <v>0</v>
      </c>
      <c r="I77">
        <v>19.2</v>
      </c>
      <c r="J77">
        <v>2047992</v>
      </c>
      <c r="K77">
        <v>507748</v>
      </c>
      <c r="L77">
        <v>1654348</v>
      </c>
      <c r="M77">
        <v>1540244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1475138699</v>
      </c>
      <c r="B78">
        <v>152</v>
      </c>
      <c r="C78">
        <v>4</v>
      </c>
      <c r="D78">
        <v>100.8</v>
      </c>
      <c r="E78">
        <v>2.5</v>
      </c>
      <c r="F78">
        <v>96</v>
      </c>
      <c r="G78">
        <v>2</v>
      </c>
      <c r="H78">
        <v>0</v>
      </c>
      <c r="I78">
        <v>19.2</v>
      </c>
      <c r="J78">
        <v>2047992</v>
      </c>
      <c r="K78">
        <v>507904</v>
      </c>
      <c r="L78">
        <v>1654220</v>
      </c>
      <c r="M78">
        <v>1540088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6</v>
      </c>
      <c r="T78">
        <v>0</v>
      </c>
      <c r="U78">
        <v>164</v>
      </c>
      <c r="V78">
        <v>0</v>
      </c>
      <c r="W78">
        <v>52</v>
      </c>
    </row>
    <row r="79" spans="1:23">
      <c r="A79">
        <v>1475138701</v>
      </c>
      <c r="B79">
        <v>154</v>
      </c>
      <c r="C79">
        <v>4</v>
      </c>
      <c r="D79">
        <v>90.4</v>
      </c>
      <c r="E79">
        <v>0</v>
      </c>
      <c r="F79">
        <v>88.9</v>
      </c>
      <c r="G79">
        <v>2.5</v>
      </c>
      <c r="H79">
        <v>0</v>
      </c>
      <c r="I79">
        <v>19.2</v>
      </c>
      <c r="J79">
        <v>2047992</v>
      </c>
      <c r="K79">
        <v>507908</v>
      </c>
      <c r="L79">
        <v>1654220</v>
      </c>
      <c r="M79">
        <v>1540084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1475138703</v>
      </c>
      <c r="B80">
        <v>156</v>
      </c>
      <c r="C80">
        <v>4</v>
      </c>
      <c r="D80">
        <v>106.8</v>
      </c>
      <c r="E80">
        <v>5</v>
      </c>
      <c r="F80">
        <v>100</v>
      </c>
      <c r="G80">
        <v>1.5</v>
      </c>
      <c r="H80">
        <v>0</v>
      </c>
      <c r="I80">
        <v>19.2</v>
      </c>
      <c r="J80">
        <v>2047992</v>
      </c>
      <c r="K80">
        <v>508016</v>
      </c>
      <c r="L80">
        <v>1654128</v>
      </c>
      <c r="M80">
        <v>1539976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24</v>
      </c>
      <c r="V80">
        <v>0</v>
      </c>
      <c r="W80">
        <v>92</v>
      </c>
    </row>
    <row r="81" spans="1:23">
      <c r="A81">
        <v>1475138705</v>
      </c>
      <c r="B81">
        <v>158</v>
      </c>
      <c r="C81">
        <v>4</v>
      </c>
      <c r="D81">
        <v>102</v>
      </c>
      <c r="E81">
        <v>0</v>
      </c>
      <c r="F81">
        <v>100</v>
      </c>
      <c r="G81">
        <v>2</v>
      </c>
      <c r="H81">
        <v>0</v>
      </c>
      <c r="I81">
        <v>19.4</v>
      </c>
      <c r="J81">
        <v>2047992</v>
      </c>
      <c r="K81">
        <v>512052</v>
      </c>
      <c r="L81">
        <v>1650100</v>
      </c>
      <c r="M81">
        <v>1535940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1</v>
      </c>
      <c r="T81">
        <v>0</v>
      </c>
      <c r="U81">
        <v>12</v>
      </c>
      <c r="V81">
        <v>0</v>
      </c>
      <c r="W81">
        <v>0</v>
      </c>
    </row>
    <row r="82" spans="1:23">
      <c r="A82">
        <v>1475138707</v>
      </c>
      <c r="B82">
        <v>160</v>
      </c>
      <c r="C82">
        <v>4</v>
      </c>
      <c r="D82">
        <v>86.4</v>
      </c>
      <c r="E82">
        <v>0</v>
      </c>
      <c r="F82">
        <v>84.9</v>
      </c>
      <c r="G82">
        <v>1.5</v>
      </c>
      <c r="H82">
        <v>0</v>
      </c>
      <c r="I82">
        <v>19.4</v>
      </c>
      <c r="J82">
        <v>2047992</v>
      </c>
      <c r="K82">
        <v>512148</v>
      </c>
      <c r="L82">
        <v>1650008</v>
      </c>
      <c r="M82">
        <v>1535844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1475138709</v>
      </c>
      <c r="B83">
        <v>162</v>
      </c>
      <c r="C83">
        <v>4</v>
      </c>
      <c r="D83">
        <v>95.6</v>
      </c>
      <c r="E83">
        <v>3</v>
      </c>
      <c r="F83">
        <v>91.5</v>
      </c>
      <c r="G83">
        <v>1.5</v>
      </c>
      <c r="H83">
        <v>0</v>
      </c>
      <c r="I83">
        <v>19.4</v>
      </c>
      <c r="J83">
        <v>2047992</v>
      </c>
      <c r="K83">
        <v>512084</v>
      </c>
      <c r="L83">
        <v>1650088</v>
      </c>
      <c r="M83">
        <v>1535908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28</v>
      </c>
      <c r="V83">
        <v>0</v>
      </c>
      <c r="W83">
        <v>68</v>
      </c>
    </row>
    <row r="84" spans="1:23">
      <c r="A84">
        <v>1475138711</v>
      </c>
      <c r="B84">
        <v>164</v>
      </c>
      <c r="C84">
        <v>4</v>
      </c>
      <c r="D84">
        <v>90.4</v>
      </c>
      <c r="E84">
        <v>0</v>
      </c>
      <c r="F84">
        <v>88.5</v>
      </c>
      <c r="G84">
        <v>2</v>
      </c>
      <c r="H84">
        <v>0</v>
      </c>
      <c r="I84">
        <v>19.4</v>
      </c>
      <c r="J84">
        <v>2047992</v>
      </c>
      <c r="K84">
        <v>511988</v>
      </c>
      <c r="L84">
        <v>1650188</v>
      </c>
      <c r="M84">
        <v>1536004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1475138713</v>
      </c>
      <c r="B85">
        <v>166</v>
      </c>
      <c r="C85">
        <v>4</v>
      </c>
      <c r="D85">
        <v>82.8</v>
      </c>
      <c r="E85">
        <v>0</v>
      </c>
      <c r="F85">
        <v>80.8</v>
      </c>
      <c r="G85">
        <v>1.5</v>
      </c>
      <c r="H85">
        <v>0</v>
      </c>
      <c r="I85">
        <v>19.4</v>
      </c>
      <c r="J85">
        <v>2047992</v>
      </c>
      <c r="K85">
        <v>512032</v>
      </c>
      <c r="L85">
        <v>1650156</v>
      </c>
      <c r="M85">
        <v>1535960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1475138715</v>
      </c>
      <c r="B86">
        <v>168</v>
      </c>
      <c r="C86">
        <v>4</v>
      </c>
      <c r="D86">
        <v>83.2</v>
      </c>
      <c r="E86">
        <v>1.5</v>
      </c>
      <c r="F86">
        <v>79.9</v>
      </c>
      <c r="G86">
        <v>2</v>
      </c>
      <c r="H86">
        <v>0</v>
      </c>
      <c r="I86">
        <v>19.4</v>
      </c>
      <c r="J86">
        <v>2047992</v>
      </c>
      <c r="K86">
        <v>512000</v>
      </c>
      <c r="L86">
        <v>1650200</v>
      </c>
      <c r="M86">
        <v>1535992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32</v>
      </c>
    </row>
    <row r="87" spans="1:23">
      <c r="A87">
        <v>1475138717</v>
      </c>
      <c r="B87">
        <v>170</v>
      </c>
      <c r="C87">
        <v>4</v>
      </c>
      <c r="D87">
        <v>80.8</v>
      </c>
      <c r="E87">
        <v>0</v>
      </c>
      <c r="F87">
        <v>79.8</v>
      </c>
      <c r="G87">
        <v>1</v>
      </c>
      <c r="H87">
        <v>0</v>
      </c>
      <c r="I87">
        <v>19.4</v>
      </c>
      <c r="J87">
        <v>2047992</v>
      </c>
      <c r="K87">
        <v>511968</v>
      </c>
      <c r="L87">
        <v>1650244</v>
      </c>
      <c r="M87">
        <v>1536024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1475138719</v>
      </c>
      <c r="B88">
        <v>172</v>
      </c>
      <c r="C88">
        <v>4</v>
      </c>
      <c r="D88">
        <v>79.2</v>
      </c>
      <c r="E88">
        <v>3.5</v>
      </c>
      <c r="F88">
        <v>75</v>
      </c>
      <c r="G88">
        <v>1.5</v>
      </c>
      <c r="H88">
        <v>0</v>
      </c>
      <c r="I88">
        <v>19.4</v>
      </c>
      <c r="J88">
        <v>2047992</v>
      </c>
      <c r="K88">
        <v>512252</v>
      </c>
      <c r="L88">
        <v>1649992</v>
      </c>
      <c r="M88">
        <v>1535740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64</v>
      </c>
    </row>
    <row r="89" spans="1:23">
      <c r="A89">
        <v>1475138721</v>
      </c>
      <c r="B89">
        <v>174</v>
      </c>
      <c r="C89">
        <v>4</v>
      </c>
      <c r="D89">
        <v>98</v>
      </c>
      <c r="E89">
        <v>0</v>
      </c>
      <c r="F89">
        <v>96</v>
      </c>
      <c r="G89">
        <v>2</v>
      </c>
      <c r="H89">
        <v>0</v>
      </c>
      <c r="I89">
        <v>19.4</v>
      </c>
      <c r="J89">
        <v>2047992</v>
      </c>
      <c r="K89">
        <v>512220</v>
      </c>
      <c r="L89">
        <v>1650040</v>
      </c>
      <c r="M89">
        <v>1535772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1475138723</v>
      </c>
      <c r="B90">
        <v>176</v>
      </c>
      <c r="C90">
        <v>4</v>
      </c>
      <c r="D90">
        <v>90.4</v>
      </c>
      <c r="E90">
        <v>0</v>
      </c>
      <c r="F90">
        <v>24.2</v>
      </c>
      <c r="G90">
        <v>1.5</v>
      </c>
      <c r="H90">
        <v>64.5</v>
      </c>
      <c r="I90">
        <v>19.6</v>
      </c>
      <c r="J90">
        <v>2047992</v>
      </c>
      <c r="K90">
        <v>515356</v>
      </c>
      <c r="L90">
        <v>1646912</v>
      </c>
      <c r="M90">
        <v>1532636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1475138725</v>
      </c>
      <c r="B91">
        <v>178</v>
      </c>
      <c r="C91">
        <v>4</v>
      </c>
      <c r="D91">
        <v>76.8</v>
      </c>
      <c r="E91">
        <v>2.5</v>
      </c>
      <c r="F91">
        <v>0.5</v>
      </c>
      <c r="G91">
        <v>1.5</v>
      </c>
      <c r="H91">
        <v>72.4</v>
      </c>
      <c r="I91">
        <v>19.6</v>
      </c>
      <c r="J91">
        <v>2047992</v>
      </c>
      <c r="K91">
        <v>515324</v>
      </c>
      <c r="L91">
        <v>1646956</v>
      </c>
      <c r="M91">
        <v>1532668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56</v>
      </c>
    </row>
    <row r="92" spans="1:23">
      <c r="A92">
        <v>1475138727</v>
      </c>
      <c r="B92">
        <v>180</v>
      </c>
      <c r="C92">
        <v>4</v>
      </c>
      <c r="D92">
        <v>76.8</v>
      </c>
      <c r="E92">
        <v>0</v>
      </c>
      <c r="F92">
        <v>0</v>
      </c>
      <c r="G92">
        <v>2</v>
      </c>
      <c r="H92">
        <v>75</v>
      </c>
      <c r="I92">
        <v>19.6</v>
      </c>
      <c r="J92">
        <v>2047992</v>
      </c>
      <c r="K92">
        <v>515388</v>
      </c>
      <c r="L92">
        <v>1646892</v>
      </c>
      <c r="M92">
        <v>1532604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1475138729</v>
      </c>
      <c r="B93">
        <v>182</v>
      </c>
      <c r="C93">
        <v>4</v>
      </c>
      <c r="D93">
        <v>84</v>
      </c>
      <c r="E93">
        <v>4.5</v>
      </c>
      <c r="F93">
        <v>0.5</v>
      </c>
      <c r="G93">
        <v>1.5</v>
      </c>
      <c r="H93">
        <v>76.6</v>
      </c>
      <c r="I93">
        <v>19.6</v>
      </c>
      <c r="J93">
        <v>2047992</v>
      </c>
      <c r="K93">
        <v>515292</v>
      </c>
      <c r="L93">
        <v>1647000</v>
      </c>
      <c r="M93">
        <v>1532700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5</v>
      </c>
      <c r="T93">
        <v>0</v>
      </c>
      <c r="U93">
        <v>160</v>
      </c>
      <c r="V93">
        <v>0</v>
      </c>
      <c r="W93">
        <v>84</v>
      </c>
    </row>
    <row r="94" spans="1:23">
      <c r="A94">
        <v>1475138731</v>
      </c>
      <c r="B94">
        <v>184</v>
      </c>
      <c r="C94">
        <v>4</v>
      </c>
      <c r="D94">
        <v>92.8</v>
      </c>
      <c r="E94">
        <v>0</v>
      </c>
      <c r="F94">
        <v>0</v>
      </c>
      <c r="G94">
        <v>1.5</v>
      </c>
      <c r="H94">
        <v>91.5</v>
      </c>
      <c r="I94">
        <v>19.6</v>
      </c>
      <c r="J94">
        <v>2047992</v>
      </c>
      <c r="K94">
        <v>515136</v>
      </c>
      <c r="L94">
        <v>1647160</v>
      </c>
      <c r="M94">
        <v>1532856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1475138733</v>
      </c>
      <c r="B95">
        <v>186</v>
      </c>
      <c r="C95">
        <v>4</v>
      </c>
      <c r="D95">
        <v>98.4</v>
      </c>
      <c r="E95">
        <v>0</v>
      </c>
      <c r="F95">
        <v>0</v>
      </c>
      <c r="G95">
        <v>2</v>
      </c>
      <c r="H95">
        <v>96.5</v>
      </c>
      <c r="I95">
        <v>19.6</v>
      </c>
      <c r="J95">
        <v>2047992</v>
      </c>
      <c r="K95">
        <v>515280</v>
      </c>
      <c r="L95">
        <v>1647024</v>
      </c>
      <c r="M95">
        <v>1532712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1475138735</v>
      </c>
      <c r="B96">
        <v>188</v>
      </c>
      <c r="C96">
        <v>4</v>
      </c>
      <c r="D96">
        <v>91.6</v>
      </c>
      <c r="E96">
        <v>4.5</v>
      </c>
      <c r="F96">
        <v>0.5</v>
      </c>
      <c r="G96">
        <v>1.5</v>
      </c>
      <c r="H96">
        <v>84.6</v>
      </c>
      <c r="I96">
        <v>19.6</v>
      </c>
      <c r="J96">
        <v>2047992</v>
      </c>
      <c r="K96">
        <v>515408</v>
      </c>
      <c r="L96">
        <v>1646916</v>
      </c>
      <c r="M96">
        <v>1532584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7</v>
      </c>
      <c r="T96">
        <v>0</v>
      </c>
      <c r="U96">
        <v>36</v>
      </c>
      <c r="V96">
        <v>0</v>
      </c>
      <c r="W96">
        <v>88</v>
      </c>
    </row>
    <row r="97" spans="1:23">
      <c r="A97">
        <v>1475138737</v>
      </c>
      <c r="B97">
        <v>190</v>
      </c>
      <c r="C97">
        <v>4</v>
      </c>
      <c r="D97">
        <v>82.4</v>
      </c>
      <c r="E97">
        <v>0</v>
      </c>
      <c r="F97">
        <v>0</v>
      </c>
      <c r="G97">
        <v>1.5</v>
      </c>
      <c r="H97">
        <v>80.9</v>
      </c>
      <c r="I97">
        <v>19.7</v>
      </c>
      <c r="J97">
        <v>2047992</v>
      </c>
      <c r="K97">
        <v>517456</v>
      </c>
      <c r="L97">
        <v>1644884</v>
      </c>
      <c r="M97">
        <v>1530536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1475138739</v>
      </c>
      <c r="B98">
        <v>192</v>
      </c>
      <c r="C98">
        <v>4</v>
      </c>
      <c r="D98">
        <v>101.2</v>
      </c>
      <c r="E98">
        <v>3.5</v>
      </c>
      <c r="F98">
        <v>0</v>
      </c>
      <c r="G98">
        <v>1.5</v>
      </c>
      <c r="H98">
        <v>95.5</v>
      </c>
      <c r="I98">
        <v>19.7</v>
      </c>
      <c r="J98">
        <v>2047992</v>
      </c>
      <c r="K98">
        <v>517360</v>
      </c>
      <c r="L98">
        <v>1645004</v>
      </c>
      <c r="M98">
        <v>1530632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68</v>
      </c>
    </row>
    <row r="99" spans="1:23">
      <c r="A99">
        <v>1475138741</v>
      </c>
      <c r="B99">
        <v>194</v>
      </c>
      <c r="C99">
        <v>4</v>
      </c>
      <c r="D99">
        <v>102.8</v>
      </c>
      <c r="E99">
        <v>0</v>
      </c>
      <c r="F99">
        <v>0.5</v>
      </c>
      <c r="G99">
        <v>1.5</v>
      </c>
      <c r="H99">
        <v>100</v>
      </c>
      <c r="I99">
        <v>19.7</v>
      </c>
      <c r="J99">
        <v>2047992</v>
      </c>
      <c r="K99">
        <v>517396</v>
      </c>
      <c r="L99">
        <v>1644988</v>
      </c>
      <c r="M99">
        <v>1530596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1475138743</v>
      </c>
      <c r="B100">
        <v>196</v>
      </c>
      <c r="C100">
        <v>4</v>
      </c>
      <c r="D100">
        <v>88.4</v>
      </c>
      <c r="E100">
        <v>0</v>
      </c>
      <c r="F100">
        <v>0</v>
      </c>
      <c r="G100">
        <v>1.5</v>
      </c>
      <c r="H100">
        <v>87</v>
      </c>
      <c r="I100">
        <v>19.7</v>
      </c>
      <c r="J100">
        <v>2047992</v>
      </c>
      <c r="K100">
        <v>517396</v>
      </c>
      <c r="L100">
        <v>1644996</v>
      </c>
      <c r="M100">
        <v>1530596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1475138745</v>
      </c>
      <c r="B101">
        <v>198</v>
      </c>
      <c r="C101">
        <v>4</v>
      </c>
      <c r="D101">
        <v>92</v>
      </c>
      <c r="E101">
        <v>1</v>
      </c>
      <c r="F101">
        <v>0</v>
      </c>
      <c r="G101">
        <v>1.5</v>
      </c>
      <c r="H101">
        <v>88.5</v>
      </c>
      <c r="I101">
        <v>19.7</v>
      </c>
      <c r="J101">
        <v>2047992</v>
      </c>
      <c r="K101">
        <v>517484</v>
      </c>
      <c r="L101">
        <v>1644924</v>
      </c>
      <c r="M101">
        <v>1530508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24</v>
      </c>
    </row>
    <row r="102" spans="1:23">
      <c r="A102">
        <v>1475138747</v>
      </c>
      <c r="B102">
        <v>200</v>
      </c>
      <c r="C102">
        <v>4</v>
      </c>
      <c r="D102">
        <v>94.8</v>
      </c>
      <c r="E102">
        <v>0</v>
      </c>
      <c r="F102">
        <v>1</v>
      </c>
      <c r="G102">
        <v>2</v>
      </c>
      <c r="H102">
        <v>92</v>
      </c>
      <c r="I102">
        <v>19.7</v>
      </c>
      <c r="J102">
        <v>2047992</v>
      </c>
      <c r="K102">
        <v>517388</v>
      </c>
      <c r="L102">
        <v>1645028</v>
      </c>
      <c r="M102">
        <v>1530604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1475138749</v>
      </c>
      <c r="B103">
        <v>202</v>
      </c>
      <c r="C103">
        <v>4</v>
      </c>
      <c r="D103">
        <v>97.2</v>
      </c>
      <c r="E103">
        <v>0</v>
      </c>
      <c r="F103">
        <v>0</v>
      </c>
      <c r="G103">
        <v>1.5</v>
      </c>
      <c r="H103">
        <v>95</v>
      </c>
      <c r="I103">
        <v>19.7</v>
      </c>
      <c r="J103">
        <v>2047992</v>
      </c>
      <c r="K103">
        <v>517420</v>
      </c>
      <c r="L103">
        <v>1645004</v>
      </c>
      <c r="M103">
        <v>1530572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1475138751</v>
      </c>
      <c r="B104">
        <v>204</v>
      </c>
      <c r="C104">
        <v>4</v>
      </c>
      <c r="D104">
        <v>92</v>
      </c>
      <c r="E104">
        <v>3</v>
      </c>
      <c r="F104">
        <v>0</v>
      </c>
      <c r="G104">
        <v>1.5</v>
      </c>
      <c r="H104">
        <v>86.6</v>
      </c>
      <c r="I104">
        <v>19.7</v>
      </c>
      <c r="J104">
        <v>2047992</v>
      </c>
      <c r="K104">
        <v>517384</v>
      </c>
      <c r="L104">
        <v>1645056</v>
      </c>
      <c r="M104">
        <v>1530608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60</v>
      </c>
    </row>
    <row r="105" spans="1:23">
      <c r="A105">
        <v>1475138753</v>
      </c>
      <c r="B105">
        <v>206</v>
      </c>
      <c r="C105">
        <v>4</v>
      </c>
      <c r="D105">
        <v>98.4</v>
      </c>
      <c r="E105">
        <v>0</v>
      </c>
      <c r="F105">
        <v>0.5</v>
      </c>
      <c r="G105">
        <v>1.5</v>
      </c>
      <c r="H105">
        <v>96</v>
      </c>
      <c r="I105">
        <v>19.7</v>
      </c>
      <c r="J105">
        <v>2047992</v>
      </c>
      <c r="K105">
        <v>517416</v>
      </c>
      <c r="L105">
        <v>1645028</v>
      </c>
      <c r="M105">
        <v>1530576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1475138755</v>
      </c>
      <c r="B106">
        <v>208</v>
      </c>
      <c r="C106">
        <v>4</v>
      </c>
      <c r="D106">
        <v>97.2</v>
      </c>
      <c r="E106">
        <v>3</v>
      </c>
      <c r="F106">
        <v>0</v>
      </c>
      <c r="G106">
        <v>1.5</v>
      </c>
      <c r="H106">
        <v>92</v>
      </c>
      <c r="I106">
        <v>19.7</v>
      </c>
      <c r="J106">
        <v>2047992</v>
      </c>
      <c r="K106">
        <v>517388</v>
      </c>
      <c r="L106">
        <v>1645064</v>
      </c>
      <c r="M106">
        <v>1530604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56</v>
      </c>
    </row>
    <row r="107" spans="1:23">
      <c r="A107">
        <v>1475138757</v>
      </c>
      <c r="B107">
        <v>210</v>
      </c>
      <c r="C107">
        <v>4</v>
      </c>
      <c r="D107">
        <v>86</v>
      </c>
      <c r="E107">
        <v>0</v>
      </c>
      <c r="F107">
        <v>0</v>
      </c>
      <c r="G107">
        <v>1.5</v>
      </c>
      <c r="H107">
        <v>83.6</v>
      </c>
      <c r="I107">
        <v>19.7</v>
      </c>
      <c r="J107">
        <v>2047992</v>
      </c>
      <c r="K107">
        <v>517452</v>
      </c>
      <c r="L107">
        <v>1645008</v>
      </c>
      <c r="M107">
        <v>1530540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1475138759</v>
      </c>
      <c r="B108">
        <v>212</v>
      </c>
      <c r="C108">
        <v>4</v>
      </c>
      <c r="D108">
        <v>72.4</v>
      </c>
      <c r="E108">
        <v>0</v>
      </c>
      <c r="F108">
        <v>0</v>
      </c>
      <c r="G108">
        <v>2</v>
      </c>
      <c r="H108">
        <v>70.4</v>
      </c>
      <c r="I108">
        <v>19.7</v>
      </c>
      <c r="J108">
        <v>2047992</v>
      </c>
      <c r="K108">
        <v>517420</v>
      </c>
      <c r="L108">
        <v>1645048</v>
      </c>
      <c r="M108">
        <v>1530572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1475138761</v>
      </c>
      <c r="B109">
        <v>214</v>
      </c>
      <c r="C109">
        <v>4</v>
      </c>
      <c r="D109">
        <v>95.2</v>
      </c>
      <c r="E109">
        <v>1</v>
      </c>
      <c r="F109">
        <v>0.5</v>
      </c>
      <c r="G109">
        <v>1.5</v>
      </c>
      <c r="H109">
        <v>92</v>
      </c>
      <c r="I109">
        <v>19.7</v>
      </c>
      <c r="J109">
        <v>2047992</v>
      </c>
      <c r="K109">
        <v>517512</v>
      </c>
      <c r="L109">
        <v>1644956</v>
      </c>
      <c r="M109">
        <v>1530480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24</v>
      </c>
    </row>
    <row r="110" spans="1:23">
      <c r="A110">
        <v>1475138763</v>
      </c>
      <c r="B110">
        <v>216</v>
      </c>
      <c r="C110">
        <v>4</v>
      </c>
      <c r="D110">
        <v>93.6</v>
      </c>
      <c r="E110">
        <v>0</v>
      </c>
      <c r="F110">
        <v>0</v>
      </c>
      <c r="G110">
        <v>1.5</v>
      </c>
      <c r="H110">
        <v>91.5</v>
      </c>
      <c r="I110">
        <v>19.7</v>
      </c>
      <c r="J110">
        <v>2047992</v>
      </c>
      <c r="K110">
        <v>517416</v>
      </c>
      <c r="L110">
        <v>1645068</v>
      </c>
      <c r="M110">
        <v>1530576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1475138765</v>
      </c>
      <c r="B111">
        <v>218</v>
      </c>
      <c r="C111">
        <v>4</v>
      </c>
      <c r="D111">
        <v>72.8</v>
      </c>
      <c r="E111">
        <v>0</v>
      </c>
      <c r="F111">
        <v>0.5</v>
      </c>
      <c r="G111">
        <v>1.5</v>
      </c>
      <c r="H111">
        <v>70.5</v>
      </c>
      <c r="I111">
        <v>19.7</v>
      </c>
      <c r="J111">
        <v>2047992</v>
      </c>
      <c r="K111">
        <v>517544</v>
      </c>
      <c r="L111">
        <v>1644944</v>
      </c>
      <c r="M111">
        <v>1530448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152</v>
      </c>
      <c r="V111">
        <v>0</v>
      </c>
      <c r="W111">
        <v>0</v>
      </c>
    </row>
    <row r="112" spans="1:23">
      <c r="A112">
        <v>1475138767</v>
      </c>
      <c r="B112">
        <v>220</v>
      </c>
      <c r="C112">
        <v>4</v>
      </c>
      <c r="D112">
        <v>78</v>
      </c>
      <c r="E112">
        <v>1</v>
      </c>
      <c r="F112">
        <v>0</v>
      </c>
      <c r="G112">
        <v>2</v>
      </c>
      <c r="H112">
        <v>74.6</v>
      </c>
      <c r="I112">
        <v>19.7</v>
      </c>
      <c r="J112">
        <v>2047992</v>
      </c>
      <c r="K112">
        <v>517448</v>
      </c>
      <c r="L112">
        <v>1645048</v>
      </c>
      <c r="M112">
        <v>1530544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20</v>
      </c>
    </row>
    <row r="113" spans="1:23">
      <c r="A113">
        <v>1475138769</v>
      </c>
      <c r="B113">
        <v>222</v>
      </c>
      <c r="C113">
        <v>4</v>
      </c>
      <c r="D113">
        <v>79.2</v>
      </c>
      <c r="E113">
        <v>0</v>
      </c>
      <c r="F113">
        <v>0</v>
      </c>
      <c r="G113">
        <v>1.5</v>
      </c>
      <c r="H113">
        <v>77.6</v>
      </c>
      <c r="I113">
        <v>19.7</v>
      </c>
      <c r="J113">
        <v>2047992</v>
      </c>
      <c r="K113">
        <v>517544</v>
      </c>
      <c r="L113">
        <v>1644968</v>
      </c>
      <c r="M113">
        <v>1530448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1475138771</v>
      </c>
      <c r="B114">
        <v>224</v>
      </c>
      <c r="C114">
        <v>4</v>
      </c>
      <c r="D114">
        <v>90.8</v>
      </c>
      <c r="E114">
        <v>0</v>
      </c>
      <c r="F114">
        <v>0.5</v>
      </c>
      <c r="G114">
        <v>1.5</v>
      </c>
      <c r="H114">
        <v>88.5</v>
      </c>
      <c r="I114">
        <v>19.7</v>
      </c>
      <c r="J114">
        <v>2047992</v>
      </c>
      <c r="K114">
        <v>517512</v>
      </c>
      <c r="L114">
        <v>1645004</v>
      </c>
      <c r="M114">
        <v>1530480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1475138773</v>
      </c>
      <c r="B115">
        <v>226</v>
      </c>
      <c r="C115">
        <v>4</v>
      </c>
      <c r="D115">
        <v>104.4</v>
      </c>
      <c r="E115">
        <v>3</v>
      </c>
      <c r="F115">
        <v>75.9</v>
      </c>
      <c r="G115">
        <v>1.5</v>
      </c>
      <c r="H115">
        <v>24.5</v>
      </c>
      <c r="I115">
        <v>19.8</v>
      </c>
      <c r="J115">
        <v>2047992</v>
      </c>
      <c r="K115">
        <v>519116</v>
      </c>
      <c r="L115">
        <v>1643416</v>
      </c>
      <c r="M115">
        <v>1528876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60</v>
      </c>
    </row>
    <row r="116" spans="1:23">
      <c r="A116">
        <v>1475138775</v>
      </c>
      <c r="B116">
        <v>228</v>
      </c>
      <c r="C116">
        <v>4</v>
      </c>
      <c r="D116">
        <v>100</v>
      </c>
      <c r="E116">
        <v>0</v>
      </c>
      <c r="F116">
        <v>98</v>
      </c>
      <c r="G116">
        <v>1.5</v>
      </c>
      <c r="H116">
        <v>0</v>
      </c>
      <c r="I116">
        <v>19.8</v>
      </c>
      <c r="J116">
        <v>2047992</v>
      </c>
      <c r="K116">
        <v>519052</v>
      </c>
      <c r="L116">
        <v>1643488</v>
      </c>
      <c r="M116">
        <v>1528940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1475138777</v>
      </c>
      <c r="B117">
        <v>230</v>
      </c>
      <c r="C117">
        <v>4</v>
      </c>
      <c r="D117">
        <v>96.8</v>
      </c>
      <c r="E117">
        <v>0</v>
      </c>
      <c r="F117">
        <v>96</v>
      </c>
      <c r="G117">
        <v>2</v>
      </c>
      <c r="H117">
        <v>0</v>
      </c>
      <c r="I117">
        <v>19.8</v>
      </c>
      <c r="J117">
        <v>2047992</v>
      </c>
      <c r="K117">
        <v>521044</v>
      </c>
      <c r="L117">
        <v>1641504</v>
      </c>
      <c r="M117">
        <v>1526948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1475138779</v>
      </c>
      <c r="B118">
        <v>232</v>
      </c>
      <c r="C118">
        <v>4</v>
      </c>
      <c r="D118">
        <v>102.8</v>
      </c>
      <c r="E118">
        <v>1.5</v>
      </c>
      <c r="F118">
        <v>98</v>
      </c>
      <c r="G118">
        <v>1</v>
      </c>
      <c r="H118">
        <v>0</v>
      </c>
      <c r="I118">
        <v>19.9</v>
      </c>
      <c r="J118">
        <v>2047992</v>
      </c>
      <c r="K118">
        <v>521228</v>
      </c>
      <c r="L118">
        <v>1641332</v>
      </c>
      <c r="M118">
        <v>1526764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32</v>
      </c>
    </row>
    <row r="119" spans="1:23">
      <c r="A119">
        <v>1475138781</v>
      </c>
      <c r="B119">
        <v>234</v>
      </c>
      <c r="C119">
        <v>4</v>
      </c>
      <c r="D119">
        <v>95.6</v>
      </c>
      <c r="E119">
        <v>0</v>
      </c>
      <c r="F119">
        <v>94.5</v>
      </c>
      <c r="G119">
        <v>2</v>
      </c>
      <c r="H119">
        <v>0</v>
      </c>
      <c r="I119">
        <v>19.9</v>
      </c>
      <c r="J119">
        <v>2047992</v>
      </c>
      <c r="K119">
        <v>521292</v>
      </c>
      <c r="L119">
        <v>1641272</v>
      </c>
      <c r="M119">
        <v>1526700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1475138783</v>
      </c>
      <c r="B120">
        <v>236</v>
      </c>
      <c r="C120">
        <v>4</v>
      </c>
      <c r="D120">
        <v>87.6</v>
      </c>
      <c r="E120">
        <v>3</v>
      </c>
      <c r="F120">
        <v>20.8</v>
      </c>
      <c r="G120">
        <v>1.5</v>
      </c>
      <c r="H120">
        <v>62</v>
      </c>
      <c r="I120">
        <v>19.9</v>
      </c>
      <c r="J120">
        <v>2047992</v>
      </c>
      <c r="K120">
        <v>521604</v>
      </c>
      <c r="L120">
        <v>1640976</v>
      </c>
      <c r="M120">
        <v>1526388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60</v>
      </c>
    </row>
    <row r="121" spans="1:23">
      <c r="A121">
        <v>1475138785</v>
      </c>
      <c r="B121">
        <v>238</v>
      </c>
      <c r="C121">
        <v>4</v>
      </c>
      <c r="D121">
        <v>90.4</v>
      </c>
      <c r="E121">
        <v>0</v>
      </c>
      <c r="F121">
        <v>0.5</v>
      </c>
      <c r="G121">
        <v>1.5</v>
      </c>
      <c r="H121">
        <v>88</v>
      </c>
      <c r="I121">
        <v>19.9</v>
      </c>
      <c r="J121">
        <v>2047992</v>
      </c>
      <c r="K121">
        <v>521732</v>
      </c>
      <c r="L121">
        <v>1640864</v>
      </c>
      <c r="M121">
        <v>1526260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1475138787</v>
      </c>
      <c r="B122">
        <v>240</v>
      </c>
      <c r="C122">
        <v>4</v>
      </c>
      <c r="D122">
        <v>94.4</v>
      </c>
      <c r="E122">
        <v>0</v>
      </c>
      <c r="F122">
        <v>0.5</v>
      </c>
      <c r="G122">
        <v>1.5</v>
      </c>
      <c r="H122">
        <v>92.5</v>
      </c>
      <c r="I122">
        <v>19.9</v>
      </c>
      <c r="J122">
        <v>2047992</v>
      </c>
      <c r="K122">
        <v>521700</v>
      </c>
      <c r="L122">
        <v>1640896</v>
      </c>
      <c r="M122">
        <v>1526292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1475138789</v>
      </c>
      <c r="B123">
        <v>242</v>
      </c>
      <c r="C123">
        <v>4</v>
      </c>
      <c r="D123">
        <v>89.6</v>
      </c>
      <c r="E123">
        <v>3</v>
      </c>
      <c r="F123">
        <v>0.5</v>
      </c>
      <c r="G123">
        <v>1.5</v>
      </c>
      <c r="H123">
        <v>84.5</v>
      </c>
      <c r="I123">
        <v>19.9</v>
      </c>
      <c r="J123">
        <v>2047992</v>
      </c>
      <c r="K123">
        <v>521732</v>
      </c>
      <c r="L123">
        <v>1640872</v>
      </c>
      <c r="M123">
        <v>1526260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6</v>
      </c>
      <c r="T123">
        <v>0</v>
      </c>
      <c r="U123">
        <v>40</v>
      </c>
      <c r="V123">
        <v>0</v>
      </c>
      <c r="W123">
        <v>56</v>
      </c>
    </row>
    <row r="124" spans="1:23">
      <c r="A124">
        <v>1475138791</v>
      </c>
      <c r="B124">
        <v>244</v>
      </c>
      <c r="C124">
        <v>4</v>
      </c>
      <c r="D124">
        <v>78.4</v>
      </c>
      <c r="E124">
        <v>0</v>
      </c>
      <c r="F124">
        <v>1</v>
      </c>
      <c r="G124">
        <v>1.5</v>
      </c>
      <c r="H124">
        <v>75.9</v>
      </c>
      <c r="I124">
        <v>19.9</v>
      </c>
      <c r="J124">
        <v>2047992</v>
      </c>
      <c r="K124">
        <v>521636</v>
      </c>
      <c r="L124">
        <v>1640968</v>
      </c>
      <c r="M124">
        <v>1526356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1475138793</v>
      </c>
      <c r="B125">
        <v>246</v>
      </c>
      <c r="C125">
        <v>4</v>
      </c>
      <c r="D125">
        <v>85.6</v>
      </c>
      <c r="E125">
        <v>4</v>
      </c>
      <c r="F125">
        <v>0</v>
      </c>
      <c r="G125">
        <v>2</v>
      </c>
      <c r="H125">
        <v>79.2</v>
      </c>
      <c r="I125">
        <v>19.9</v>
      </c>
      <c r="J125">
        <v>2047992</v>
      </c>
      <c r="K125">
        <v>521664</v>
      </c>
      <c r="L125">
        <v>1640948</v>
      </c>
      <c r="M125">
        <v>1526328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84</v>
      </c>
    </row>
    <row r="126" spans="1:23">
      <c r="A126">
        <v>1475138795</v>
      </c>
      <c r="B126">
        <v>248</v>
      </c>
      <c r="C126">
        <v>4</v>
      </c>
      <c r="D126">
        <v>68.4</v>
      </c>
      <c r="E126">
        <v>0</v>
      </c>
      <c r="F126">
        <v>0</v>
      </c>
      <c r="G126">
        <v>1.5</v>
      </c>
      <c r="H126">
        <v>65.8</v>
      </c>
      <c r="I126">
        <v>19.9</v>
      </c>
      <c r="J126">
        <v>2047992</v>
      </c>
      <c r="K126">
        <v>521824</v>
      </c>
      <c r="L126">
        <v>1640804</v>
      </c>
      <c r="M126">
        <v>1526168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1475138797</v>
      </c>
      <c r="B127">
        <v>250</v>
      </c>
      <c r="C127">
        <v>4</v>
      </c>
      <c r="D127">
        <v>80.8</v>
      </c>
      <c r="E127">
        <v>0</v>
      </c>
      <c r="F127">
        <v>0.5</v>
      </c>
      <c r="G127">
        <v>1.5</v>
      </c>
      <c r="H127">
        <v>79</v>
      </c>
      <c r="I127">
        <v>19.9</v>
      </c>
      <c r="J127">
        <v>2047992</v>
      </c>
      <c r="K127">
        <v>521792</v>
      </c>
      <c r="L127">
        <v>1640840</v>
      </c>
      <c r="M127">
        <v>1526200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1475138799</v>
      </c>
      <c r="B128">
        <v>252</v>
      </c>
      <c r="C128">
        <v>4</v>
      </c>
      <c r="D128">
        <v>93.2</v>
      </c>
      <c r="E128">
        <v>3</v>
      </c>
      <c r="F128">
        <v>0</v>
      </c>
      <c r="G128">
        <v>2</v>
      </c>
      <c r="H128">
        <v>88</v>
      </c>
      <c r="I128">
        <v>19.9</v>
      </c>
      <c r="J128">
        <v>2047992</v>
      </c>
      <c r="K128">
        <v>521824</v>
      </c>
      <c r="L128">
        <v>1640820</v>
      </c>
      <c r="M128">
        <v>1526168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5</v>
      </c>
      <c r="T128">
        <v>0</v>
      </c>
      <c r="U128">
        <v>108</v>
      </c>
      <c r="V128">
        <v>0</v>
      </c>
      <c r="W128">
        <v>56</v>
      </c>
    </row>
    <row r="129" spans="1:23">
      <c r="A129">
        <v>1475138801</v>
      </c>
      <c r="B129">
        <v>254</v>
      </c>
      <c r="C129">
        <v>4</v>
      </c>
      <c r="D129">
        <v>66.8</v>
      </c>
      <c r="E129">
        <v>0</v>
      </c>
      <c r="F129">
        <v>59.4</v>
      </c>
      <c r="G129">
        <v>2</v>
      </c>
      <c r="H129">
        <v>5</v>
      </c>
      <c r="I129">
        <v>19.9</v>
      </c>
      <c r="J129">
        <v>2047992</v>
      </c>
      <c r="K129">
        <v>521792</v>
      </c>
      <c r="L129">
        <v>1640860</v>
      </c>
      <c r="M129">
        <v>1526200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1475138803</v>
      </c>
      <c r="B130">
        <v>256</v>
      </c>
      <c r="C130">
        <v>4</v>
      </c>
      <c r="D130">
        <v>81.6</v>
      </c>
      <c r="E130">
        <v>2.5</v>
      </c>
      <c r="F130">
        <v>78</v>
      </c>
      <c r="G130">
        <v>1.5</v>
      </c>
      <c r="H130">
        <v>0</v>
      </c>
      <c r="I130">
        <v>19.9</v>
      </c>
      <c r="J130">
        <v>2047992</v>
      </c>
      <c r="K130">
        <v>521824</v>
      </c>
      <c r="L130">
        <v>1640832</v>
      </c>
      <c r="M130">
        <v>1526168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56</v>
      </c>
    </row>
    <row r="131" spans="1:23">
      <c r="A131">
        <v>1475138805</v>
      </c>
      <c r="B131">
        <v>258</v>
      </c>
      <c r="C131">
        <v>4</v>
      </c>
      <c r="D131">
        <v>92.4</v>
      </c>
      <c r="E131">
        <v>0</v>
      </c>
      <c r="F131">
        <v>90.5</v>
      </c>
      <c r="G131">
        <v>1.5</v>
      </c>
      <c r="H131">
        <v>0</v>
      </c>
      <c r="I131">
        <v>19.9</v>
      </c>
      <c r="J131">
        <v>2047992</v>
      </c>
      <c r="K131">
        <v>521668</v>
      </c>
      <c r="L131">
        <v>1641004</v>
      </c>
      <c r="M131">
        <v>1526324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1475138807</v>
      </c>
      <c r="B132">
        <v>260</v>
      </c>
      <c r="C132">
        <v>4</v>
      </c>
      <c r="D132">
        <v>77.2</v>
      </c>
      <c r="E132">
        <v>0</v>
      </c>
      <c r="F132">
        <v>75.9</v>
      </c>
      <c r="G132">
        <v>1.5</v>
      </c>
      <c r="H132">
        <v>0</v>
      </c>
      <c r="I132">
        <v>19.9</v>
      </c>
      <c r="J132">
        <v>2047992</v>
      </c>
      <c r="K132">
        <v>521828</v>
      </c>
      <c r="L132">
        <v>1640852</v>
      </c>
      <c r="M132">
        <v>1526164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1475138809</v>
      </c>
      <c r="B133">
        <v>262</v>
      </c>
      <c r="C133">
        <v>4</v>
      </c>
      <c r="D133">
        <v>80.8</v>
      </c>
      <c r="E133">
        <v>3</v>
      </c>
      <c r="F133">
        <v>77.3</v>
      </c>
      <c r="G133">
        <v>2.5</v>
      </c>
      <c r="H133">
        <v>0</v>
      </c>
      <c r="I133">
        <v>19.9</v>
      </c>
      <c r="J133">
        <v>2047992</v>
      </c>
      <c r="K133">
        <v>521796</v>
      </c>
      <c r="L133">
        <v>1640896</v>
      </c>
      <c r="M133">
        <v>1526196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56</v>
      </c>
    </row>
    <row r="134" spans="1:23">
      <c r="A134">
        <v>1475138811</v>
      </c>
      <c r="B134">
        <v>264</v>
      </c>
      <c r="C134">
        <v>4</v>
      </c>
      <c r="D134">
        <v>95.2</v>
      </c>
      <c r="E134">
        <v>0</v>
      </c>
      <c r="F134">
        <v>93.5</v>
      </c>
      <c r="G134">
        <v>1</v>
      </c>
      <c r="H134">
        <v>0</v>
      </c>
      <c r="I134">
        <v>19.9</v>
      </c>
      <c r="J134">
        <v>2047992</v>
      </c>
      <c r="K134">
        <v>521764</v>
      </c>
      <c r="L134">
        <v>1640948</v>
      </c>
      <c r="M134">
        <v>1526228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1475138813</v>
      </c>
      <c r="B135">
        <v>266</v>
      </c>
      <c r="C135">
        <v>4</v>
      </c>
      <c r="D135">
        <v>94.4</v>
      </c>
      <c r="E135">
        <v>0</v>
      </c>
      <c r="F135">
        <v>92.5</v>
      </c>
      <c r="G135">
        <v>2</v>
      </c>
      <c r="H135">
        <v>0</v>
      </c>
      <c r="I135">
        <v>20</v>
      </c>
      <c r="J135">
        <v>2047992</v>
      </c>
      <c r="K135">
        <v>523844</v>
      </c>
      <c r="L135">
        <v>1638872</v>
      </c>
      <c r="M135">
        <v>1524148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1475138815</v>
      </c>
      <c r="B136">
        <v>268</v>
      </c>
      <c r="C136">
        <v>4</v>
      </c>
      <c r="D136">
        <v>82.4</v>
      </c>
      <c r="E136">
        <v>0</v>
      </c>
      <c r="F136">
        <v>78.4</v>
      </c>
      <c r="G136">
        <v>2</v>
      </c>
      <c r="H136">
        <v>2</v>
      </c>
      <c r="I136">
        <v>20</v>
      </c>
      <c r="J136">
        <v>2047992</v>
      </c>
      <c r="K136">
        <v>523748</v>
      </c>
      <c r="L136">
        <v>1638984</v>
      </c>
      <c r="M136">
        <v>1524244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3</v>
      </c>
      <c r="T136">
        <v>0</v>
      </c>
      <c r="U136">
        <v>40</v>
      </c>
      <c r="V136">
        <v>0</v>
      </c>
      <c r="W136">
        <v>40</v>
      </c>
    </row>
    <row r="137" spans="1:23">
      <c r="A137">
        <v>1475138817</v>
      </c>
      <c r="B137">
        <v>270</v>
      </c>
      <c r="C137">
        <v>4</v>
      </c>
      <c r="D137">
        <v>86</v>
      </c>
      <c r="E137">
        <v>0</v>
      </c>
      <c r="F137">
        <v>84.5</v>
      </c>
      <c r="G137">
        <v>1.5</v>
      </c>
      <c r="H137">
        <v>0</v>
      </c>
      <c r="I137">
        <v>20</v>
      </c>
      <c r="J137">
        <v>2047992</v>
      </c>
      <c r="K137">
        <v>523904</v>
      </c>
      <c r="L137">
        <v>1638836</v>
      </c>
      <c r="M137">
        <v>1524088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1475138819</v>
      </c>
      <c r="B138">
        <v>272</v>
      </c>
      <c r="C138">
        <v>4</v>
      </c>
      <c r="D138">
        <v>92.8</v>
      </c>
      <c r="E138">
        <v>0</v>
      </c>
      <c r="F138">
        <v>88.5</v>
      </c>
      <c r="G138">
        <v>1.5</v>
      </c>
      <c r="H138">
        <v>3</v>
      </c>
      <c r="I138">
        <v>20</v>
      </c>
      <c r="J138">
        <v>2047992</v>
      </c>
      <c r="K138">
        <v>524032</v>
      </c>
      <c r="L138">
        <v>1638708</v>
      </c>
      <c r="M138">
        <v>1523960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64</v>
      </c>
    </row>
    <row r="139" spans="1:23">
      <c r="A139">
        <v>1475138821</v>
      </c>
      <c r="B139">
        <v>274</v>
      </c>
      <c r="C139">
        <v>4</v>
      </c>
      <c r="D139">
        <v>75.2</v>
      </c>
      <c r="E139">
        <v>0</v>
      </c>
      <c r="F139">
        <v>73.5</v>
      </c>
      <c r="G139">
        <v>2</v>
      </c>
      <c r="H139">
        <v>0</v>
      </c>
      <c r="I139">
        <v>20</v>
      </c>
      <c r="J139">
        <v>2047992</v>
      </c>
      <c r="K139">
        <v>524000</v>
      </c>
      <c r="L139">
        <v>1638756</v>
      </c>
      <c r="M139">
        <v>1523992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1475138823</v>
      </c>
      <c r="B140">
        <v>276</v>
      </c>
      <c r="C140">
        <v>4</v>
      </c>
      <c r="D140">
        <v>73.6</v>
      </c>
      <c r="E140">
        <v>0</v>
      </c>
      <c r="F140">
        <v>71.4</v>
      </c>
      <c r="G140">
        <v>2</v>
      </c>
      <c r="H140">
        <v>0</v>
      </c>
      <c r="I140">
        <v>20</v>
      </c>
      <c r="J140">
        <v>2047992</v>
      </c>
      <c r="K140">
        <v>523936</v>
      </c>
      <c r="L140">
        <v>1638828</v>
      </c>
      <c r="M140">
        <v>1524056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1475138825</v>
      </c>
      <c r="B141">
        <v>278</v>
      </c>
      <c r="C141">
        <v>4</v>
      </c>
      <c r="D141">
        <v>71.6</v>
      </c>
      <c r="E141">
        <v>0</v>
      </c>
      <c r="F141">
        <v>66</v>
      </c>
      <c r="G141">
        <v>1</v>
      </c>
      <c r="H141">
        <v>4</v>
      </c>
      <c r="I141">
        <v>20</v>
      </c>
      <c r="J141">
        <v>2047992</v>
      </c>
      <c r="K141">
        <v>524000</v>
      </c>
      <c r="L141">
        <v>1638776</v>
      </c>
      <c r="M141">
        <v>1523992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4</v>
      </c>
      <c r="T141">
        <v>0</v>
      </c>
      <c r="U141">
        <v>40</v>
      </c>
      <c r="V141">
        <v>0</v>
      </c>
      <c r="W141">
        <v>84</v>
      </c>
    </row>
    <row r="142" spans="1:23">
      <c r="A142">
        <v>1475138827</v>
      </c>
      <c r="B142">
        <v>280</v>
      </c>
      <c r="C142">
        <v>4</v>
      </c>
      <c r="D142">
        <v>75.2</v>
      </c>
      <c r="E142">
        <v>0</v>
      </c>
      <c r="F142">
        <v>74</v>
      </c>
      <c r="G142">
        <v>2</v>
      </c>
      <c r="H142">
        <v>0</v>
      </c>
      <c r="I142">
        <v>20</v>
      </c>
      <c r="J142">
        <v>2047992</v>
      </c>
      <c r="K142">
        <v>523904</v>
      </c>
      <c r="L142">
        <v>1638880</v>
      </c>
      <c r="M142">
        <v>1524088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1475138829</v>
      </c>
      <c r="B143">
        <v>282</v>
      </c>
      <c r="C143">
        <v>4</v>
      </c>
      <c r="D143">
        <v>67.2</v>
      </c>
      <c r="E143">
        <v>0</v>
      </c>
      <c r="F143">
        <v>65.2</v>
      </c>
      <c r="G143">
        <v>2</v>
      </c>
      <c r="H143">
        <v>0</v>
      </c>
      <c r="I143">
        <v>20.1</v>
      </c>
      <c r="J143">
        <v>2047992</v>
      </c>
      <c r="K143">
        <v>525952</v>
      </c>
      <c r="L143">
        <v>1636840</v>
      </c>
      <c r="M143">
        <v>1522040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5</v>
      </c>
      <c r="T143">
        <v>0</v>
      </c>
      <c r="U143">
        <v>20</v>
      </c>
      <c r="V143">
        <v>0</v>
      </c>
      <c r="W143">
        <v>0</v>
      </c>
    </row>
    <row r="144" spans="1:23">
      <c r="A144">
        <v>1475138831</v>
      </c>
      <c r="B144">
        <v>284</v>
      </c>
      <c r="C144">
        <v>4</v>
      </c>
      <c r="D144">
        <v>80.4</v>
      </c>
      <c r="E144">
        <v>0</v>
      </c>
      <c r="F144">
        <v>76.6</v>
      </c>
      <c r="G144">
        <v>1.5</v>
      </c>
      <c r="H144">
        <v>3</v>
      </c>
      <c r="I144">
        <v>20.1</v>
      </c>
      <c r="J144">
        <v>2047992</v>
      </c>
      <c r="K144">
        <v>525856</v>
      </c>
      <c r="L144">
        <v>1636948</v>
      </c>
      <c r="M144">
        <v>1522136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52</v>
      </c>
    </row>
    <row r="145" spans="1:23">
      <c r="A145">
        <v>1475138833</v>
      </c>
      <c r="B145">
        <v>286</v>
      </c>
      <c r="C145">
        <v>4</v>
      </c>
      <c r="D145">
        <v>77.6</v>
      </c>
      <c r="E145">
        <v>0</v>
      </c>
      <c r="F145">
        <v>76.4</v>
      </c>
      <c r="G145">
        <v>1.5</v>
      </c>
      <c r="H145">
        <v>0</v>
      </c>
      <c r="I145">
        <v>20.1</v>
      </c>
      <c r="J145">
        <v>2047992</v>
      </c>
      <c r="K145">
        <v>525856</v>
      </c>
      <c r="L145">
        <v>1636956</v>
      </c>
      <c r="M145">
        <v>1522136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1475138835</v>
      </c>
      <c r="B146">
        <v>288</v>
      </c>
      <c r="C146">
        <v>4</v>
      </c>
      <c r="D146">
        <v>72</v>
      </c>
      <c r="E146">
        <v>0</v>
      </c>
      <c r="F146">
        <v>66.8</v>
      </c>
      <c r="G146">
        <v>1.5</v>
      </c>
      <c r="H146">
        <v>3.5</v>
      </c>
      <c r="I146">
        <v>20.1</v>
      </c>
      <c r="J146">
        <v>2047992</v>
      </c>
      <c r="K146">
        <v>525888</v>
      </c>
      <c r="L146">
        <v>1636932</v>
      </c>
      <c r="M146">
        <v>1522104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4</v>
      </c>
      <c r="T146">
        <v>0</v>
      </c>
      <c r="U146">
        <v>152</v>
      </c>
      <c r="V146">
        <v>0</v>
      </c>
      <c r="W146">
        <v>76</v>
      </c>
    </row>
    <row r="147" spans="1:23">
      <c r="A147">
        <v>1475138837</v>
      </c>
      <c r="B147">
        <v>290</v>
      </c>
      <c r="C147">
        <v>4</v>
      </c>
      <c r="D147">
        <v>71.6</v>
      </c>
      <c r="E147">
        <v>0</v>
      </c>
      <c r="F147">
        <v>70.2</v>
      </c>
      <c r="G147">
        <v>2</v>
      </c>
      <c r="H147">
        <v>0</v>
      </c>
      <c r="I147">
        <v>20.1</v>
      </c>
      <c r="J147">
        <v>2047992</v>
      </c>
      <c r="K147">
        <v>525856</v>
      </c>
      <c r="L147">
        <v>1636972</v>
      </c>
      <c r="M147">
        <v>1522136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1475138839</v>
      </c>
      <c r="B148">
        <v>292</v>
      </c>
      <c r="C148">
        <v>4</v>
      </c>
      <c r="D148">
        <v>82.8</v>
      </c>
      <c r="E148">
        <v>0</v>
      </c>
      <c r="F148">
        <v>81.7</v>
      </c>
      <c r="G148">
        <v>1.5</v>
      </c>
      <c r="H148">
        <v>0</v>
      </c>
      <c r="I148">
        <v>20.1</v>
      </c>
      <c r="J148">
        <v>2047992</v>
      </c>
      <c r="K148">
        <v>525728</v>
      </c>
      <c r="L148">
        <v>1637116</v>
      </c>
      <c r="M148">
        <v>1522264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1475138841</v>
      </c>
      <c r="B149">
        <v>294</v>
      </c>
      <c r="C149">
        <v>4</v>
      </c>
      <c r="D149">
        <v>98</v>
      </c>
      <c r="E149">
        <v>0</v>
      </c>
      <c r="F149">
        <v>95</v>
      </c>
      <c r="G149">
        <v>1.5</v>
      </c>
      <c r="H149">
        <v>1.5</v>
      </c>
      <c r="I149">
        <v>20.1</v>
      </c>
      <c r="J149">
        <v>2047992</v>
      </c>
      <c r="K149">
        <v>525728</v>
      </c>
      <c r="L149">
        <v>1637156</v>
      </c>
      <c r="M149">
        <v>1522264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16</v>
      </c>
      <c r="V149">
        <v>8</v>
      </c>
      <c r="W149">
        <v>28</v>
      </c>
    </row>
    <row r="150" spans="1:23">
      <c r="A150">
        <v>1475138843</v>
      </c>
      <c r="B150">
        <v>296</v>
      </c>
      <c r="C150">
        <v>4</v>
      </c>
      <c r="D150">
        <v>83.2</v>
      </c>
      <c r="E150">
        <v>0</v>
      </c>
      <c r="F150">
        <v>81.3</v>
      </c>
      <c r="G150">
        <v>2</v>
      </c>
      <c r="H150">
        <v>0</v>
      </c>
      <c r="I150">
        <v>20.1</v>
      </c>
      <c r="J150">
        <v>2047992</v>
      </c>
      <c r="K150">
        <v>525980</v>
      </c>
      <c r="L150">
        <v>1636912</v>
      </c>
      <c r="M150">
        <v>1522012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1475138845</v>
      </c>
      <c r="B151">
        <v>298</v>
      </c>
      <c r="C151">
        <v>4</v>
      </c>
      <c r="D151">
        <v>66</v>
      </c>
      <c r="E151">
        <v>0</v>
      </c>
      <c r="F151">
        <v>62.5</v>
      </c>
      <c r="G151">
        <v>1.5</v>
      </c>
      <c r="H151">
        <v>2.5</v>
      </c>
      <c r="I151">
        <v>20.1</v>
      </c>
      <c r="J151">
        <v>2047992</v>
      </c>
      <c r="K151">
        <v>525856</v>
      </c>
      <c r="L151">
        <v>1637036</v>
      </c>
      <c r="M151">
        <v>1522136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1</v>
      </c>
      <c r="T151">
        <v>0</v>
      </c>
      <c r="U151">
        <v>12</v>
      </c>
      <c r="V151">
        <v>0</v>
      </c>
      <c r="W151">
        <v>0</v>
      </c>
    </row>
    <row r="152" spans="1:23">
      <c r="A152">
        <v>1475138847</v>
      </c>
      <c r="B152">
        <v>300</v>
      </c>
      <c r="C152">
        <v>4</v>
      </c>
      <c r="D152">
        <v>78.8</v>
      </c>
      <c r="E152">
        <v>0</v>
      </c>
      <c r="F152">
        <v>76.9</v>
      </c>
      <c r="G152">
        <v>1.5</v>
      </c>
      <c r="H152">
        <v>0.5</v>
      </c>
      <c r="I152">
        <v>20.1</v>
      </c>
      <c r="J152">
        <v>2047992</v>
      </c>
      <c r="K152">
        <v>525744</v>
      </c>
      <c r="L152">
        <v>1637188</v>
      </c>
      <c r="M152">
        <v>1522248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1</v>
      </c>
      <c r="T152">
        <v>0</v>
      </c>
      <c r="U152">
        <v>4</v>
      </c>
      <c r="V152">
        <v>0</v>
      </c>
      <c r="W152">
        <v>56</v>
      </c>
    </row>
    <row r="153" spans="1:23">
      <c r="A153">
        <v>1475138849</v>
      </c>
      <c r="B153">
        <v>302</v>
      </c>
      <c r="C153">
        <v>4</v>
      </c>
      <c r="D153">
        <v>68</v>
      </c>
      <c r="E153">
        <v>0</v>
      </c>
      <c r="F153">
        <v>67</v>
      </c>
      <c r="G153">
        <v>1</v>
      </c>
      <c r="H153">
        <v>0</v>
      </c>
      <c r="I153">
        <v>20.1</v>
      </c>
      <c r="J153">
        <v>2047992</v>
      </c>
      <c r="K153">
        <v>525776</v>
      </c>
      <c r="L153">
        <v>1637160</v>
      </c>
      <c r="M153">
        <v>1522216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1475138851</v>
      </c>
      <c r="B154">
        <v>304</v>
      </c>
      <c r="C154">
        <v>4</v>
      </c>
      <c r="D154">
        <v>70.4</v>
      </c>
      <c r="E154">
        <v>0</v>
      </c>
      <c r="F154">
        <v>66</v>
      </c>
      <c r="G154">
        <v>2.5</v>
      </c>
      <c r="H154">
        <v>3</v>
      </c>
      <c r="I154">
        <v>20.1</v>
      </c>
      <c r="J154">
        <v>2047992</v>
      </c>
      <c r="K154">
        <v>525776</v>
      </c>
      <c r="L154">
        <v>1637168</v>
      </c>
      <c r="M154">
        <v>1522216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64</v>
      </c>
    </row>
    <row r="155" spans="1:23">
      <c r="A155">
        <v>1475138853</v>
      </c>
      <c r="B155">
        <v>306</v>
      </c>
      <c r="C155">
        <v>4</v>
      </c>
      <c r="D155">
        <v>66.8</v>
      </c>
      <c r="E155">
        <v>0</v>
      </c>
      <c r="F155">
        <v>65.7</v>
      </c>
      <c r="G155">
        <v>1</v>
      </c>
      <c r="H155">
        <v>0</v>
      </c>
      <c r="I155">
        <v>20.2</v>
      </c>
      <c r="J155">
        <v>2047992</v>
      </c>
      <c r="K155">
        <v>527760</v>
      </c>
      <c r="L155">
        <v>1635184</v>
      </c>
      <c r="M155">
        <v>1520232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1475138855</v>
      </c>
      <c r="B156">
        <v>308</v>
      </c>
      <c r="C156">
        <v>4</v>
      </c>
      <c r="D156">
        <v>65.6</v>
      </c>
      <c r="E156">
        <v>0</v>
      </c>
      <c r="F156">
        <v>64.3</v>
      </c>
      <c r="G156">
        <v>2</v>
      </c>
      <c r="H156">
        <v>0</v>
      </c>
      <c r="I156">
        <v>20.2</v>
      </c>
      <c r="J156">
        <v>2047992</v>
      </c>
      <c r="K156">
        <v>527760</v>
      </c>
      <c r="L156">
        <v>1635192</v>
      </c>
      <c r="M156">
        <v>1520232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1475138857</v>
      </c>
      <c r="B157">
        <v>310</v>
      </c>
      <c r="C157">
        <v>4</v>
      </c>
      <c r="D157">
        <v>72.4</v>
      </c>
      <c r="E157">
        <v>0</v>
      </c>
      <c r="F157">
        <v>70</v>
      </c>
      <c r="G157">
        <v>1</v>
      </c>
      <c r="H157">
        <v>1.5</v>
      </c>
      <c r="I157">
        <v>20.2</v>
      </c>
      <c r="J157">
        <v>2047992</v>
      </c>
      <c r="K157">
        <v>527728</v>
      </c>
      <c r="L157">
        <v>1635232</v>
      </c>
      <c r="M157">
        <v>1520264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28</v>
      </c>
    </row>
    <row r="158" spans="1:23">
      <c r="A158">
        <v>1475138859</v>
      </c>
      <c r="B158">
        <v>312</v>
      </c>
      <c r="C158">
        <v>4</v>
      </c>
      <c r="D158">
        <v>64.4</v>
      </c>
      <c r="E158">
        <v>0</v>
      </c>
      <c r="F158">
        <v>62.8</v>
      </c>
      <c r="G158">
        <v>2</v>
      </c>
      <c r="H158">
        <v>0</v>
      </c>
      <c r="I158">
        <v>20.2</v>
      </c>
      <c r="J158">
        <v>2047992</v>
      </c>
      <c r="K158">
        <v>527728</v>
      </c>
      <c r="L158">
        <v>1635244</v>
      </c>
      <c r="M158">
        <v>1520264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1475138861</v>
      </c>
      <c r="B159">
        <v>314</v>
      </c>
      <c r="C159">
        <v>4</v>
      </c>
      <c r="D159">
        <v>66.8</v>
      </c>
      <c r="E159">
        <v>0</v>
      </c>
      <c r="F159">
        <v>64.6</v>
      </c>
      <c r="G159">
        <v>2</v>
      </c>
      <c r="H159">
        <v>0.5</v>
      </c>
      <c r="I159">
        <v>20.2</v>
      </c>
      <c r="J159">
        <v>2047992</v>
      </c>
      <c r="K159">
        <v>527696</v>
      </c>
      <c r="L159">
        <v>1635300</v>
      </c>
      <c r="M159">
        <v>1520296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1</v>
      </c>
      <c r="T159">
        <v>0</v>
      </c>
      <c r="U159">
        <v>16</v>
      </c>
      <c r="V159">
        <v>0</v>
      </c>
      <c r="W159">
        <v>0</v>
      </c>
    </row>
    <row r="160" spans="1:23">
      <c r="A160">
        <v>1475138863</v>
      </c>
      <c r="B160">
        <v>316</v>
      </c>
      <c r="C160">
        <v>4</v>
      </c>
      <c r="D160">
        <v>76.4</v>
      </c>
      <c r="E160">
        <v>0</v>
      </c>
      <c r="F160">
        <v>73.9</v>
      </c>
      <c r="G160">
        <v>1</v>
      </c>
      <c r="H160">
        <v>2</v>
      </c>
      <c r="I160">
        <v>20.2</v>
      </c>
      <c r="J160">
        <v>2047992</v>
      </c>
      <c r="K160">
        <v>527792</v>
      </c>
      <c r="L160">
        <v>1635216</v>
      </c>
      <c r="M160">
        <v>1520200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1</v>
      </c>
      <c r="T160">
        <v>0</v>
      </c>
      <c r="U160">
        <v>4</v>
      </c>
      <c r="V160">
        <v>0</v>
      </c>
      <c r="W160">
        <v>56</v>
      </c>
    </row>
    <row r="161" spans="1:23">
      <c r="A161">
        <v>1475138865</v>
      </c>
      <c r="B161">
        <v>318</v>
      </c>
      <c r="C161">
        <v>4</v>
      </c>
      <c r="D161">
        <v>81.2</v>
      </c>
      <c r="E161">
        <v>0</v>
      </c>
      <c r="F161">
        <v>79.4</v>
      </c>
      <c r="G161">
        <v>2</v>
      </c>
      <c r="H161">
        <v>0</v>
      </c>
      <c r="I161">
        <v>20.2</v>
      </c>
      <c r="J161">
        <v>2047992</v>
      </c>
      <c r="K161">
        <v>527696</v>
      </c>
      <c r="L161">
        <v>1635320</v>
      </c>
      <c r="M161">
        <v>1520296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3</v>
      </c>
      <c r="T161">
        <v>0</v>
      </c>
      <c r="U161">
        <v>12</v>
      </c>
      <c r="V161">
        <v>0</v>
      </c>
      <c r="W161">
        <v>0</v>
      </c>
    </row>
    <row r="162" spans="1:23">
      <c r="A162">
        <v>1475138867</v>
      </c>
      <c r="B162">
        <v>320</v>
      </c>
      <c r="C162">
        <v>4</v>
      </c>
      <c r="D162">
        <v>70</v>
      </c>
      <c r="E162">
        <v>0</v>
      </c>
      <c r="F162">
        <v>64.6</v>
      </c>
      <c r="G162">
        <v>1.5</v>
      </c>
      <c r="H162">
        <v>4</v>
      </c>
      <c r="I162">
        <v>20.1</v>
      </c>
      <c r="J162">
        <v>2047992</v>
      </c>
      <c r="K162">
        <v>527696</v>
      </c>
      <c r="L162">
        <v>1635336</v>
      </c>
      <c r="M162">
        <v>1520296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72</v>
      </c>
    </row>
    <row r="163" spans="1:23">
      <c r="A163">
        <v>1475138869</v>
      </c>
      <c r="B163">
        <v>322</v>
      </c>
      <c r="C163">
        <v>4</v>
      </c>
      <c r="D163">
        <v>62.4</v>
      </c>
      <c r="E163">
        <v>0</v>
      </c>
      <c r="F163">
        <v>61.1</v>
      </c>
      <c r="G163">
        <v>1.5</v>
      </c>
      <c r="H163">
        <v>0</v>
      </c>
      <c r="I163">
        <v>20.2</v>
      </c>
      <c r="J163">
        <v>2047992</v>
      </c>
      <c r="K163">
        <v>527792</v>
      </c>
      <c r="L163">
        <v>1635244</v>
      </c>
      <c r="M163">
        <v>1520200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144</v>
      </c>
      <c r="V163">
        <v>0</v>
      </c>
      <c r="W163">
        <v>0</v>
      </c>
    </row>
    <row r="164" spans="1:23">
      <c r="A164">
        <v>1475138871</v>
      </c>
      <c r="B164">
        <v>324</v>
      </c>
      <c r="C164">
        <v>4</v>
      </c>
      <c r="D164">
        <v>77.6</v>
      </c>
      <c r="E164">
        <v>0</v>
      </c>
      <c r="F164">
        <v>76.4</v>
      </c>
      <c r="G164">
        <v>1.5</v>
      </c>
      <c r="H164">
        <v>0</v>
      </c>
      <c r="I164">
        <v>20.2</v>
      </c>
      <c r="J164">
        <v>2047992</v>
      </c>
      <c r="K164">
        <v>527792</v>
      </c>
      <c r="L164">
        <v>1635268</v>
      </c>
      <c r="M164">
        <v>1520200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1475138873</v>
      </c>
      <c r="B165">
        <v>326</v>
      </c>
      <c r="C165">
        <v>4</v>
      </c>
      <c r="D165">
        <v>68.4</v>
      </c>
      <c r="E165">
        <v>0</v>
      </c>
      <c r="F165">
        <v>67.8</v>
      </c>
      <c r="G165">
        <v>1.5</v>
      </c>
      <c r="H165">
        <v>0</v>
      </c>
      <c r="I165">
        <v>20.2</v>
      </c>
      <c r="J165">
        <v>2047992</v>
      </c>
      <c r="K165">
        <v>527760</v>
      </c>
      <c r="L165">
        <v>1635312</v>
      </c>
      <c r="M165">
        <v>1520232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24</v>
      </c>
      <c r="V165">
        <v>0</v>
      </c>
      <c r="W165">
        <v>32</v>
      </c>
    </row>
    <row r="166" spans="1:23">
      <c r="A166">
        <v>1475138875</v>
      </c>
      <c r="B166">
        <v>328</v>
      </c>
      <c r="C166">
        <v>4</v>
      </c>
      <c r="D166">
        <v>71.2</v>
      </c>
      <c r="E166">
        <v>0</v>
      </c>
      <c r="F166">
        <v>70.2</v>
      </c>
      <c r="G166">
        <v>1</v>
      </c>
      <c r="H166">
        <v>0</v>
      </c>
      <c r="I166">
        <v>20.1</v>
      </c>
      <c r="J166">
        <v>2047992</v>
      </c>
      <c r="K166">
        <v>527664</v>
      </c>
      <c r="L166">
        <v>1635416</v>
      </c>
      <c r="M166">
        <v>1520328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3</v>
      </c>
      <c r="T166">
        <v>0</v>
      </c>
      <c r="U166">
        <v>56</v>
      </c>
      <c r="V166">
        <v>0</v>
      </c>
      <c r="W166">
        <v>0</v>
      </c>
    </row>
    <row r="167" spans="1:23">
      <c r="A167">
        <v>1475138877</v>
      </c>
      <c r="B167">
        <v>330</v>
      </c>
      <c r="C167">
        <v>4</v>
      </c>
      <c r="D167">
        <v>67.6</v>
      </c>
      <c r="E167">
        <v>0</v>
      </c>
      <c r="F167">
        <v>65.2</v>
      </c>
      <c r="G167">
        <v>2</v>
      </c>
      <c r="H167">
        <v>0</v>
      </c>
      <c r="I167">
        <v>20.1</v>
      </c>
      <c r="J167">
        <v>2047992</v>
      </c>
      <c r="K167">
        <v>527760</v>
      </c>
      <c r="L167">
        <v>1635328</v>
      </c>
      <c r="M167">
        <v>1520232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1475138879</v>
      </c>
      <c r="B168">
        <v>332</v>
      </c>
      <c r="C168">
        <v>4</v>
      </c>
      <c r="D168">
        <v>53.6</v>
      </c>
      <c r="E168">
        <v>0</v>
      </c>
      <c r="F168">
        <v>53.1</v>
      </c>
      <c r="G168">
        <v>1.5</v>
      </c>
      <c r="H168">
        <v>0</v>
      </c>
      <c r="I168">
        <v>20.1</v>
      </c>
      <c r="J168">
        <v>2047992</v>
      </c>
      <c r="K168">
        <v>527696</v>
      </c>
      <c r="L168">
        <v>1635404</v>
      </c>
      <c r="M168">
        <v>1520296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36</v>
      </c>
      <c r="V168">
        <v>0</v>
      </c>
      <c r="W168">
        <v>52</v>
      </c>
    </row>
    <row r="169" spans="1:23">
      <c r="A169">
        <v>1475138881</v>
      </c>
      <c r="B169">
        <v>334</v>
      </c>
      <c r="C169">
        <v>4</v>
      </c>
      <c r="D169">
        <v>66.4</v>
      </c>
      <c r="E169">
        <v>0</v>
      </c>
      <c r="F169">
        <v>64.7</v>
      </c>
      <c r="G169">
        <v>1.5</v>
      </c>
      <c r="H169">
        <v>0</v>
      </c>
      <c r="I169">
        <v>20.2</v>
      </c>
      <c r="J169">
        <v>2047992</v>
      </c>
      <c r="K169">
        <v>527808</v>
      </c>
      <c r="L169">
        <v>1635296</v>
      </c>
      <c r="M169">
        <v>1520184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1475138883</v>
      </c>
      <c r="B170">
        <v>336</v>
      </c>
      <c r="C170">
        <v>4</v>
      </c>
      <c r="D170">
        <v>62.8</v>
      </c>
      <c r="E170">
        <v>0</v>
      </c>
      <c r="F170">
        <v>62.2</v>
      </c>
      <c r="G170">
        <v>2</v>
      </c>
      <c r="H170">
        <v>0.5</v>
      </c>
      <c r="I170">
        <v>20.1</v>
      </c>
      <c r="J170">
        <v>2047992</v>
      </c>
      <c r="K170">
        <v>527792</v>
      </c>
      <c r="L170">
        <v>1635324</v>
      </c>
      <c r="M170">
        <v>1520200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60</v>
      </c>
    </row>
    <row r="171" spans="1:23">
      <c r="A171">
        <v>1475138885</v>
      </c>
      <c r="B171">
        <v>338</v>
      </c>
      <c r="C171">
        <v>4</v>
      </c>
      <c r="D171">
        <v>62</v>
      </c>
      <c r="E171">
        <v>0</v>
      </c>
      <c r="F171">
        <v>60.8</v>
      </c>
      <c r="G171">
        <v>1</v>
      </c>
      <c r="H171">
        <v>0</v>
      </c>
      <c r="I171">
        <v>20.1</v>
      </c>
      <c r="J171">
        <v>2047992</v>
      </c>
      <c r="K171">
        <v>527728</v>
      </c>
      <c r="L171">
        <v>1635396</v>
      </c>
      <c r="M171">
        <v>1520264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1475138887</v>
      </c>
      <c r="B172">
        <v>340</v>
      </c>
      <c r="C172">
        <v>4</v>
      </c>
      <c r="D172">
        <v>63.6</v>
      </c>
      <c r="E172">
        <v>0</v>
      </c>
      <c r="F172">
        <v>61.6</v>
      </c>
      <c r="G172">
        <v>1.5</v>
      </c>
      <c r="H172">
        <v>0</v>
      </c>
      <c r="I172">
        <v>20.1</v>
      </c>
      <c r="J172">
        <v>2047992</v>
      </c>
      <c r="K172">
        <v>527792</v>
      </c>
      <c r="L172">
        <v>1635336</v>
      </c>
      <c r="M172">
        <v>1520200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1475138889</v>
      </c>
      <c r="B173">
        <v>342</v>
      </c>
      <c r="C173">
        <v>4</v>
      </c>
      <c r="D173">
        <v>57.6</v>
      </c>
      <c r="E173">
        <v>0</v>
      </c>
      <c r="F173">
        <v>57.1</v>
      </c>
      <c r="G173">
        <v>1.5</v>
      </c>
      <c r="H173">
        <v>0</v>
      </c>
      <c r="I173">
        <v>20.2</v>
      </c>
      <c r="J173">
        <v>2047992</v>
      </c>
      <c r="K173">
        <v>527872</v>
      </c>
      <c r="L173">
        <v>1635272</v>
      </c>
      <c r="M173">
        <v>1520120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56</v>
      </c>
    </row>
    <row r="174" spans="1:23">
      <c r="A174">
        <v>1475138891</v>
      </c>
      <c r="B174">
        <v>344</v>
      </c>
      <c r="C174">
        <v>4</v>
      </c>
      <c r="D174">
        <v>71.2</v>
      </c>
      <c r="E174">
        <v>0</v>
      </c>
      <c r="F174">
        <v>69.8</v>
      </c>
      <c r="G174">
        <v>2</v>
      </c>
      <c r="H174">
        <v>0</v>
      </c>
      <c r="I174">
        <v>20.2</v>
      </c>
      <c r="J174">
        <v>2047992</v>
      </c>
      <c r="K174">
        <v>527872</v>
      </c>
      <c r="L174">
        <v>1635280</v>
      </c>
      <c r="M174">
        <v>1520120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1475138893</v>
      </c>
      <c r="B175">
        <v>346</v>
      </c>
      <c r="C175">
        <v>4</v>
      </c>
      <c r="D175">
        <v>94.8</v>
      </c>
      <c r="E175">
        <v>0</v>
      </c>
      <c r="F175">
        <v>93.5</v>
      </c>
      <c r="G175">
        <v>1</v>
      </c>
      <c r="H175">
        <v>0</v>
      </c>
      <c r="I175">
        <v>20.1</v>
      </c>
      <c r="J175">
        <v>2047992</v>
      </c>
      <c r="K175">
        <v>527840</v>
      </c>
      <c r="L175">
        <v>1635328</v>
      </c>
      <c r="M175">
        <v>1520152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56</v>
      </c>
    </row>
    <row r="176" spans="1:23">
      <c r="A176">
        <v>1475138895</v>
      </c>
      <c r="B176">
        <v>348</v>
      </c>
      <c r="C176">
        <v>4</v>
      </c>
      <c r="D176">
        <v>65.6</v>
      </c>
      <c r="E176">
        <v>0</v>
      </c>
      <c r="F176">
        <v>63.8</v>
      </c>
      <c r="G176">
        <v>1.5</v>
      </c>
      <c r="H176">
        <v>0</v>
      </c>
      <c r="I176">
        <v>20.1</v>
      </c>
      <c r="J176">
        <v>2047992</v>
      </c>
      <c r="K176">
        <v>527468</v>
      </c>
      <c r="L176">
        <v>1635704</v>
      </c>
      <c r="M176">
        <v>1520524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1475138897</v>
      </c>
      <c r="B177">
        <v>350</v>
      </c>
      <c r="C177">
        <v>4</v>
      </c>
      <c r="D177">
        <v>66.8</v>
      </c>
      <c r="E177">
        <v>0</v>
      </c>
      <c r="F177">
        <v>66.2</v>
      </c>
      <c r="G177">
        <v>2</v>
      </c>
      <c r="H177">
        <v>0</v>
      </c>
      <c r="I177">
        <v>20.1</v>
      </c>
      <c r="J177">
        <v>2047992</v>
      </c>
      <c r="K177">
        <v>527484</v>
      </c>
      <c r="L177">
        <v>1635696</v>
      </c>
      <c r="M177">
        <v>1520508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1475138899</v>
      </c>
      <c r="B178">
        <v>352</v>
      </c>
      <c r="C178">
        <v>4</v>
      </c>
      <c r="D178">
        <v>58.8</v>
      </c>
      <c r="E178">
        <v>0</v>
      </c>
      <c r="F178">
        <v>57.6</v>
      </c>
      <c r="G178">
        <v>1</v>
      </c>
      <c r="H178">
        <v>0</v>
      </c>
      <c r="I178">
        <v>20.2</v>
      </c>
      <c r="J178">
        <v>2047992</v>
      </c>
      <c r="K178">
        <v>529372</v>
      </c>
      <c r="L178">
        <v>1633824</v>
      </c>
      <c r="M178">
        <v>1518620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7</v>
      </c>
      <c r="T178">
        <v>0</v>
      </c>
      <c r="U178">
        <v>112</v>
      </c>
      <c r="V178">
        <v>0</v>
      </c>
      <c r="W178">
        <v>60</v>
      </c>
    </row>
    <row r="179" spans="1:23">
      <c r="A179">
        <v>1475138901</v>
      </c>
      <c r="B179">
        <v>354</v>
      </c>
      <c r="C179">
        <v>4</v>
      </c>
      <c r="D179">
        <v>80.8</v>
      </c>
      <c r="E179">
        <v>0</v>
      </c>
      <c r="F179">
        <v>78.9</v>
      </c>
      <c r="G179">
        <v>2</v>
      </c>
      <c r="H179">
        <v>0</v>
      </c>
      <c r="I179">
        <v>20.2</v>
      </c>
      <c r="J179">
        <v>2047992</v>
      </c>
      <c r="K179">
        <v>529596</v>
      </c>
      <c r="L179">
        <v>1633624</v>
      </c>
      <c r="M179">
        <v>1518396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1475138903</v>
      </c>
      <c r="B180">
        <v>356</v>
      </c>
      <c r="C180">
        <v>4</v>
      </c>
      <c r="D180">
        <v>84.4</v>
      </c>
      <c r="E180">
        <v>0</v>
      </c>
      <c r="F180">
        <v>16.2</v>
      </c>
      <c r="G180">
        <v>68.8</v>
      </c>
      <c r="H180">
        <v>0</v>
      </c>
      <c r="I180">
        <v>20.2</v>
      </c>
      <c r="J180">
        <v>2047992</v>
      </c>
      <c r="K180">
        <v>529936</v>
      </c>
      <c r="L180">
        <v>1633292</v>
      </c>
      <c r="M180">
        <v>1518056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1475138905</v>
      </c>
      <c r="B181">
        <v>358</v>
      </c>
      <c r="C181">
        <v>4</v>
      </c>
      <c r="D181">
        <v>67.2</v>
      </c>
      <c r="E181">
        <v>0</v>
      </c>
      <c r="F181">
        <v>65.8</v>
      </c>
      <c r="G181">
        <v>2</v>
      </c>
      <c r="H181">
        <v>0.5</v>
      </c>
      <c r="I181">
        <v>20.2</v>
      </c>
      <c r="J181">
        <v>2047992</v>
      </c>
      <c r="K181">
        <v>529840</v>
      </c>
      <c r="L181">
        <v>1633400</v>
      </c>
      <c r="M181">
        <v>1518152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72</v>
      </c>
    </row>
    <row r="182" spans="1:23">
      <c r="A182">
        <v>1475138907</v>
      </c>
      <c r="B182">
        <v>360</v>
      </c>
      <c r="C182">
        <v>4</v>
      </c>
      <c r="D182">
        <v>70</v>
      </c>
      <c r="E182">
        <v>0</v>
      </c>
      <c r="F182">
        <v>68.3</v>
      </c>
      <c r="G182">
        <v>1.5</v>
      </c>
      <c r="H182">
        <v>0</v>
      </c>
      <c r="I182">
        <v>20.2</v>
      </c>
      <c r="J182">
        <v>2047992</v>
      </c>
      <c r="K182">
        <v>529936</v>
      </c>
      <c r="L182">
        <v>1633304</v>
      </c>
      <c r="M182">
        <v>1518056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1475138909</v>
      </c>
      <c r="B183">
        <v>362</v>
      </c>
      <c r="C183">
        <v>4</v>
      </c>
      <c r="D183">
        <v>54</v>
      </c>
      <c r="E183">
        <v>0</v>
      </c>
      <c r="F183">
        <v>53</v>
      </c>
      <c r="G183">
        <v>1</v>
      </c>
      <c r="H183">
        <v>0</v>
      </c>
      <c r="I183">
        <v>20.2</v>
      </c>
      <c r="J183">
        <v>2047992</v>
      </c>
      <c r="K183">
        <v>529872</v>
      </c>
      <c r="L183">
        <v>1633368</v>
      </c>
      <c r="M183">
        <v>1518120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1475138911</v>
      </c>
      <c r="B184">
        <v>364</v>
      </c>
      <c r="C184">
        <v>4</v>
      </c>
      <c r="D184">
        <v>63.2</v>
      </c>
      <c r="E184">
        <v>0</v>
      </c>
      <c r="F184">
        <v>62.3</v>
      </c>
      <c r="G184">
        <v>2</v>
      </c>
      <c r="H184">
        <v>0</v>
      </c>
      <c r="I184">
        <v>20.2</v>
      </c>
      <c r="J184">
        <v>2047992</v>
      </c>
      <c r="K184">
        <v>529968</v>
      </c>
      <c r="L184">
        <v>1633280</v>
      </c>
      <c r="M184">
        <v>1518024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28</v>
      </c>
    </row>
    <row r="185" spans="1:23">
      <c r="A185">
        <v>1475138913</v>
      </c>
      <c r="B185">
        <v>366</v>
      </c>
      <c r="C185">
        <v>4</v>
      </c>
      <c r="D185">
        <v>67.2</v>
      </c>
      <c r="E185">
        <v>0</v>
      </c>
      <c r="F185">
        <v>21.7</v>
      </c>
      <c r="G185">
        <v>45.5</v>
      </c>
      <c r="H185">
        <v>0</v>
      </c>
      <c r="I185">
        <v>20.6</v>
      </c>
      <c r="J185">
        <v>2047992</v>
      </c>
      <c r="K185">
        <v>538136</v>
      </c>
      <c r="L185">
        <v>1625120</v>
      </c>
      <c r="M185">
        <v>1509856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1475138915</v>
      </c>
      <c r="B186">
        <v>368</v>
      </c>
      <c r="C186">
        <v>4</v>
      </c>
      <c r="D186">
        <v>64.8</v>
      </c>
      <c r="E186">
        <v>0</v>
      </c>
      <c r="F186">
        <v>62.8</v>
      </c>
      <c r="G186">
        <v>2</v>
      </c>
      <c r="H186">
        <v>0</v>
      </c>
      <c r="I186">
        <v>20.7</v>
      </c>
      <c r="J186">
        <v>2047992</v>
      </c>
      <c r="K186">
        <v>538420</v>
      </c>
      <c r="L186">
        <v>1624836</v>
      </c>
      <c r="M186">
        <v>1509572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60</v>
      </c>
    </row>
    <row r="187" spans="1:23">
      <c r="A187">
        <v>1475138917</v>
      </c>
      <c r="B187">
        <v>370</v>
      </c>
      <c r="C187">
        <v>4</v>
      </c>
      <c r="D187">
        <v>79.2</v>
      </c>
      <c r="E187">
        <v>0</v>
      </c>
      <c r="F187">
        <v>77.9</v>
      </c>
      <c r="G187">
        <v>1.5</v>
      </c>
      <c r="H187">
        <v>0</v>
      </c>
      <c r="I187">
        <v>20.7</v>
      </c>
      <c r="J187">
        <v>2047992</v>
      </c>
      <c r="K187">
        <v>538516</v>
      </c>
      <c r="L187">
        <v>1624756</v>
      </c>
      <c r="M187">
        <v>1509476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1475138919</v>
      </c>
      <c r="B188">
        <v>372</v>
      </c>
      <c r="C188">
        <v>4</v>
      </c>
      <c r="D188">
        <v>75.2</v>
      </c>
      <c r="E188">
        <v>0</v>
      </c>
      <c r="F188">
        <v>74.4</v>
      </c>
      <c r="G188">
        <v>1</v>
      </c>
      <c r="H188">
        <v>0</v>
      </c>
      <c r="I188">
        <v>20.7</v>
      </c>
      <c r="J188">
        <v>2047992</v>
      </c>
      <c r="K188">
        <v>538324</v>
      </c>
      <c r="L188">
        <v>1624956</v>
      </c>
      <c r="M188">
        <v>1509668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1475138921</v>
      </c>
      <c r="B189">
        <v>374</v>
      </c>
      <c r="C189">
        <v>4</v>
      </c>
      <c r="D189">
        <v>66.4</v>
      </c>
      <c r="E189">
        <v>0</v>
      </c>
      <c r="F189">
        <v>65.2</v>
      </c>
      <c r="G189">
        <v>2</v>
      </c>
      <c r="H189">
        <v>0</v>
      </c>
      <c r="I189">
        <v>20.7</v>
      </c>
      <c r="J189">
        <v>2047992</v>
      </c>
      <c r="K189">
        <v>538236</v>
      </c>
      <c r="L189">
        <v>1625080</v>
      </c>
      <c r="M189">
        <v>1509756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28</v>
      </c>
    </row>
    <row r="190" spans="1:23">
      <c r="A190">
        <v>1475138923</v>
      </c>
      <c r="B190">
        <v>376</v>
      </c>
      <c r="C190">
        <v>4</v>
      </c>
      <c r="D190">
        <v>89.6</v>
      </c>
      <c r="E190">
        <v>0</v>
      </c>
      <c r="F190">
        <v>88</v>
      </c>
      <c r="G190">
        <v>1.5</v>
      </c>
      <c r="H190">
        <v>0</v>
      </c>
      <c r="I190">
        <v>20.7</v>
      </c>
      <c r="J190">
        <v>2047992</v>
      </c>
      <c r="K190">
        <v>539632</v>
      </c>
      <c r="L190">
        <v>1623704</v>
      </c>
      <c r="M190">
        <v>1508360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1475138925</v>
      </c>
      <c r="B191">
        <v>378</v>
      </c>
      <c r="C191">
        <v>4</v>
      </c>
      <c r="D191">
        <v>98.4</v>
      </c>
      <c r="E191">
        <v>0</v>
      </c>
      <c r="F191">
        <v>97</v>
      </c>
      <c r="G191">
        <v>2</v>
      </c>
      <c r="H191">
        <v>0</v>
      </c>
      <c r="I191">
        <v>20.7</v>
      </c>
      <c r="J191">
        <v>2047992</v>
      </c>
      <c r="K191">
        <v>539632</v>
      </c>
      <c r="L191">
        <v>1623712</v>
      </c>
      <c r="M191">
        <v>1508360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1475138927</v>
      </c>
      <c r="B192">
        <v>380</v>
      </c>
      <c r="C192">
        <v>4</v>
      </c>
      <c r="D192">
        <v>71.2</v>
      </c>
      <c r="E192">
        <v>0</v>
      </c>
      <c r="F192">
        <v>69.8</v>
      </c>
      <c r="G192">
        <v>1.5</v>
      </c>
      <c r="H192">
        <v>0</v>
      </c>
      <c r="I192">
        <v>20.7</v>
      </c>
      <c r="J192">
        <v>2047992</v>
      </c>
      <c r="K192">
        <v>539724</v>
      </c>
      <c r="L192">
        <v>1623632</v>
      </c>
      <c r="M192">
        <v>1508268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56</v>
      </c>
    </row>
    <row r="193" spans="1:23">
      <c r="A193">
        <v>1475138929</v>
      </c>
      <c r="B193">
        <v>382</v>
      </c>
      <c r="C193">
        <v>4</v>
      </c>
      <c r="D193">
        <v>78</v>
      </c>
      <c r="E193">
        <v>0</v>
      </c>
      <c r="F193">
        <v>76.8</v>
      </c>
      <c r="G193">
        <v>1.5</v>
      </c>
      <c r="H193">
        <v>0</v>
      </c>
      <c r="I193">
        <v>20.7</v>
      </c>
      <c r="J193">
        <v>2047992</v>
      </c>
      <c r="K193">
        <v>539788</v>
      </c>
      <c r="L193">
        <v>1623576</v>
      </c>
      <c r="M193">
        <v>1508204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1475138931</v>
      </c>
      <c r="B194">
        <v>384</v>
      </c>
      <c r="C194">
        <v>4</v>
      </c>
      <c r="D194">
        <v>65.6</v>
      </c>
      <c r="E194">
        <v>0</v>
      </c>
      <c r="F194">
        <v>65.2</v>
      </c>
      <c r="G194">
        <v>2</v>
      </c>
      <c r="H194">
        <v>0</v>
      </c>
      <c r="I194">
        <v>20.7</v>
      </c>
      <c r="J194">
        <v>2047992</v>
      </c>
      <c r="K194">
        <v>539880</v>
      </c>
      <c r="L194">
        <v>1623512</v>
      </c>
      <c r="M194">
        <v>1508112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5</v>
      </c>
      <c r="T194">
        <v>0</v>
      </c>
      <c r="U194">
        <v>152</v>
      </c>
      <c r="V194">
        <v>0</v>
      </c>
      <c r="W194">
        <v>76</v>
      </c>
    </row>
    <row r="195" spans="1:23">
      <c r="A195">
        <v>1475138933</v>
      </c>
      <c r="B195">
        <v>386</v>
      </c>
      <c r="C195">
        <v>4</v>
      </c>
      <c r="D195">
        <v>70</v>
      </c>
      <c r="E195">
        <v>0</v>
      </c>
      <c r="F195">
        <v>67.7</v>
      </c>
      <c r="G195">
        <v>1.5</v>
      </c>
      <c r="H195">
        <v>0</v>
      </c>
      <c r="I195">
        <v>20.7</v>
      </c>
      <c r="J195">
        <v>2047992</v>
      </c>
      <c r="K195">
        <v>539912</v>
      </c>
      <c r="L195">
        <v>1623488</v>
      </c>
      <c r="M195">
        <v>1508080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1475138935</v>
      </c>
      <c r="B196">
        <v>388</v>
      </c>
      <c r="C196">
        <v>4</v>
      </c>
      <c r="D196">
        <v>73.6</v>
      </c>
      <c r="E196">
        <v>0</v>
      </c>
      <c r="F196">
        <v>72.5</v>
      </c>
      <c r="G196">
        <v>2</v>
      </c>
      <c r="H196">
        <v>0</v>
      </c>
      <c r="I196">
        <v>20.7</v>
      </c>
      <c r="J196">
        <v>2047992</v>
      </c>
      <c r="K196">
        <v>539912</v>
      </c>
      <c r="L196">
        <v>1623492</v>
      </c>
      <c r="M196">
        <v>1508080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3</v>
      </c>
      <c r="T196">
        <v>0</v>
      </c>
      <c r="U196">
        <v>12</v>
      </c>
      <c r="V196">
        <v>0</v>
      </c>
      <c r="W196">
        <v>0</v>
      </c>
    </row>
    <row r="197" spans="1:23">
      <c r="A197">
        <v>1475138937</v>
      </c>
      <c r="B197">
        <v>390</v>
      </c>
      <c r="C197">
        <v>4</v>
      </c>
      <c r="D197">
        <v>65.6</v>
      </c>
      <c r="E197">
        <v>0</v>
      </c>
      <c r="F197">
        <v>63.8</v>
      </c>
      <c r="G197">
        <v>1.5</v>
      </c>
      <c r="H197">
        <v>0</v>
      </c>
      <c r="I197">
        <v>20.7</v>
      </c>
      <c r="J197">
        <v>2047992</v>
      </c>
      <c r="K197">
        <v>539912</v>
      </c>
      <c r="L197">
        <v>1623508</v>
      </c>
      <c r="M197">
        <v>1508080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72</v>
      </c>
    </row>
    <row r="198" spans="1:23">
      <c r="A198">
        <v>1475138939</v>
      </c>
      <c r="B198">
        <v>392</v>
      </c>
      <c r="C198">
        <v>4</v>
      </c>
      <c r="D198">
        <v>54.8</v>
      </c>
      <c r="E198">
        <v>0</v>
      </c>
      <c r="F198">
        <v>53.3</v>
      </c>
      <c r="G198">
        <v>1.5</v>
      </c>
      <c r="H198">
        <v>0</v>
      </c>
      <c r="I198">
        <v>20.7</v>
      </c>
      <c r="J198">
        <v>2047992</v>
      </c>
      <c r="K198">
        <v>539816</v>
      </c>
      <c r="L198">
        <v>1623608</v>
      </c>
      <c r="M198">
        <v>1508176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1475138941</v>
      </c>
      <c r="B199">
        <v>394</v>
      </c>
      <c r="C199">
        <v>4</v>
      </c>
      <c r="D199">
        <v>58.8</v>
      </c>
      <c r="E199">
        <v>0</v>
      </c>
      <c r="F199">
        <v>58.1</v>
      </c>
      <c r="G199">
        <v>1.5</v>
      </c>
      <c r="H199">
        <v>0</v>
      </c>
      <c r="I199">
        <v>20.7</v>
      </c>
      <c r="J199">
        <v>2047992</v>
      </c>
      <c r="K199">
        <v>539880</v>
      </c>
      <c r="L199">
        <v>1623552</v>
      </c>
      <c r="M199">
        <v>1508112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56</v>
      </c>
    </row>
    <row r="200" spans="1:23">
      <c r="A200">
        <v>1475138943</v>
      </c>
      <c r="B200">
        <v>396</v>
      </c>
      <c r="C200">
        <v>4</v>
      </c>
      <c r="D200">
        <v>75.2</v>
      </c>
      <c r="E200">
        <v>0.5</v>
      </c>
      <c r="F200">
        <v>73.7</v>
      </c>
      <c r="G200">
        <v>2</v>
      </c>
      <c r="H200">
        <v>0</v>
      </c>
      <c r="I200">
        <v>20.8</v>
      </c>
      <c r="J200">
        <v>2047992</v>
      </c>
      <c r="K200">
        <v>541960</v>
      </c>
      <c r="L200">
        <v>1621488</v>
      </c>
      <c r="M200">
        <v>1506032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1475138945</v>
      </c>
      <c r="B201">
        <v>398</v>
      </c>
      <c r="C201">
        <v>4</v>
      </c>
      <c r="D201">
        <v>70.4</v>
      </c>
      <c r="E201">
        <v>0</v>
      </c>
      <c r="F201">
        <v>68.8</v>
      </c>
      <c r="G201">
        <v>1.5</v>
      </c>
      <c r="H201">
        <v>0</v>
      </c>
      <c r="I201">
        <v>20.8</v>
      </c>
      <c r="J201">
        <v>2047992</v>
      </c>
      <c r="K201">
        <v>541832</v>
      </c>
      <c r="L201">
        <v>1621620</v>
      </c>
      <c r="M201">
        <v>1506160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1475138947</v>
      </c>
      <c r="B202">
        <v>400</v>
      </c>
      <c r="C202">
        <v>4</v>
      </c>
      <c r="D202">
        <v>69.2</v>
      </c>
      <c r="E202">
        <v>0</v>
      </c>
      <c r="F202">
        <v>68.3</v>
      </c>
      <c r="G202">
        <v>1.5</v>
      </c>
      <c r="H202">
        <v>0</v>
      </c>
      <c r="I202">
        <v>20.8</v>
      </c>
      <c r="J202">
        <v>2047992</v>
      </c>
      <c r="K202">
        <v>541832</v>
      </c>
      <c r="L202">
        <v>1621632</v>
      </c>
      <c r="M202">
        <v>1506160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28</v>
      </c>
    </row>
    <row r="203" spans="1:23">
      <c r="A203">
        <v>1475138949</v>
      </c>
      <c r="B203">
        <v>402</v>
      </c>
      <c r="C203">
        <v>4</v>
      </c>
      <c r="D203">
        <v>68.8</v>
      </c>
      <c r="E203">
        <v>0</v>
      </c>
      <c r="F203">
        <v>68</v>
      </c>
      <c r="G203">
        <v>2</v>
      </c>
      <c r="H203">
        <v>0</v>
      </c>
      <c r="I203">
        <v>20.8</v>
      </c>
      <c r="J203">
        <v>2047992</v>
      </c>
      <c r="K203">
        <v>541896</v>
      </c>
      <c r="L203">
        <v>1621576</v>
      </c>
      <c r="M203">
        <v>1506096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1475138951</v>
      </c>
      <c r="B204">
        <v>404</v>
      </c>
      <c r="C204">
        <v>4</v>
      </c>
      <c r="D204">
        <v>80.8</v>
      </c>
      <c r="E204">
        <v>0</v>
      </c>
      <c r="F204">
        <v>79.3</v>
      </c>
      <c r="G204">
        <v>1.5</v>
      </c>
      <c r="H204">
        <v>0</v>
      </c>
      <c r="I204">
        <v>20.8</v>
      </c>
      <c r="J204">
        <v>2047992</v>
      </c>
      <c r="K204">
        <v>541768</v>
      </c>
      <c r="L204">
        <v>1621708</v>
      </c>
      <c r="M204">
        <v>1506224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0</v>
      </c>
    </row>
    <row r="205" spans="1:23">
      <c r="A205">
        <v>1475138953</v>
      </c>
      <c r="B205">
        <v>406</v>
      </c>
      <c r="C205">
        <v>4</v>
      </c>
      <c r="D205">
        <v>84.4</v>
      </c>
      <c r="E205">
        <v>0</v>
      </c>
      <c r="F205">
        <v>82.5</v>
      </c>
      <c r="G205">
        <v>2</v>
      </c>
      <c r="H205">
        <v>0</v>
      </c>
      <c r="I205">
        <v>20.8</v>
      </c>
      <c r="J205">
        <v>2047992</v>
      </c>
      <c r="K205">
        <v>541736</v>
      </c>
      <c r="L205">
        <v>1621756</v>
      </c>
      <c r="M205">
        <v>1506256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28</v>
      </c>
      <c r="V205">
        <v>0</v>
      </c>
      <c r="W205">
        <v>80</v>
      </c>
    </row>
    <row r="206" spans="1:23">
      <c r="A206">
        <v>1475138955</v>
      </c>
      <c r="B206">
        <v>408</v>
      </c>
      <c r="C206">
        <v>4</v>
      </c>
      <c r="D206">
        <v>66.8</v>
      </c>
      <c r="E206">
        <v>0</v>
      </c>
      <c r="F206">
        <v>65.3</v>
      </c>
      <c r="G206">
        <v>1</v>
      </c>
      <c r="H206">
        <v>0</v>
      </c>
      <c r="I206">
        <v>20.8</v>
      </c>
      <c r="J206">
        <v>2047992</v>
      </c>
      <c r="K206">
        <v>541864</v>
      </c>
      <c r="L206">
        <v>1621636</v>
      </c>
      <c r="M206">
        <v>1506128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1475138957</v>
      </c>
      <c r="B207">
        <v>410</v>
      </c>
      <c r="C207">
        <v>4</v>
      </c>
      <c r="D207">
        <v>65.2</v>
      </c>
      <c r="E207">
        <v>0</v>
      </c>
      <c r="F207">
        <v>64.1</v>
      </c>
      <c r="G207">
        <v>1.5</v>
      </c>
      <c r="H207">
        <v>0</v>
      </c>
      <c r="I207">
        <v>20.8</v>
      </c>
      <c r="J207">
        <v>2047992</v>
      </c>
      <c r="K207">
        <v>541864</v>
      </c>
      <c r="L207">
        <v>1621652</v>
      </c>
      <c r="M207">
        <v>1506128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16</v>
      </c>
      <c r="V207">
        <v>0</v>
      </c>
      <c r="W207">
        <v>52</v>
      </c>
    </row>
    <row r="208" spans="1:23">
      <c r="A208">
        <v>1475138959</v>
      </c>
      <c r="B208">
        <v>412</v>
      </c>
      <c r="C208">
        <v>4</v>
      </c>
      <c r="D208">
        <v>58.8</v>
      </c>
      <c r="E208">
        <v>0</v>
      </c>
      <c r="F208">
        <v>58.1</v>
      </c>
      <c r="G208">
        <v>1.5</v>
      </c>
      <c r="H208">
        <v>0</v>
      </c>
      <c r="I208">
        <v>20.8</v>
      </c>
      <c r="J208">
        <v>2047992</v>
      </c>
      <c r="K208">
        <v>541896</v>
      </c>
      <c r="L208">
        <v>1621624</v>
      </c>
      <c r="M208">
        <v>1506096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1475138961</v>
      </c>
      <c r="B209">
        <v>414</v>
      </c>
      <c r="C209">
        <v>4</v>
      </c>
      <c r="D209">
        <v>65.6</v>
      </c>
      <c r="E209">
        <v>0</v>
      </c>
      <c r="F209">
        <v>64.6</v>
      </c>
      <c r="G209">
        <v>1</v>
      </c>
      <c r="H209">
        <v>0</v>
      </c>
      <c r="I209">
        <v>20.8</v>
      </c>
      <c r="J209">
        <v>2047992</v>
      </c>
      <c r="K209">
        <v>541864</v>
      </c>
      <c r="L209">
        <v>1621684</v>
      </c>
      <c r="M209">
        <v>1506128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124</v>
      </c>
      <c r="V209">
        <v>0</v>
      </c>
      <c r="W209">
        <v>0</v>
      </c>
    </row>
    <row r="210" spans="1:23">
      <c r="A210">
        <v>1475138963</v>
      </c>
      <c r="B210">
        <v>416</v>
      </c>
      <c r="C210">
        <v>4</v>
      </c>
      <c r="D210">
        <v>71.6</v>
      </c>
      <c r="E210">
        <v>0</v>
      </c>
      <c r="F210">
        <v>70</v>
      </c>
      <c r="G210">
        <v>2</v>
      </c>
      <c r="H210">
        <v>0</v>
      </c>
      <c r="I210">
        <v>20.9</v>
      </c>
      <c r="J210">
        <v>2047992</v>
      </c>
      <c r="K210">
        <v>543880</v>
      </c>
      <c r="L210">
        <v>1619680</v>
      </c>
      <c r="M210">
        <v>1504112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24</v>
      </c>
      <c r="V210">
        <v>0</v>
      </c>
      <c r="W210">
        <v>64</v>
      </c>
    </row>
    <row r="211" spans="1:23">
      <c r="A211">
        <v>1475138965</v>
      </c>
      <c r="B211">
        <v>418</v>
      </c>
      <c r="C211">
        <v>4</v>
      </c>
      <c r="D211">
        <v>90</v>
      </c>
      <c r="E211">
        <v>0</v>
      </c>
      <c r="F211">
        <v>88.9</v>
      </c>
      <c r="G211">
        <v>1</v>
      </c>
      <c r="H211">
        <v>0</v>
      </c>
      <c r="I211">
        <v>20.9</v>
      </c>
      <c r="J211">
        <v>2047992</v>
      </c>
      <c r="K211">
        <v>543976</v>
      </c>
      <c r="L211">
        <v>1619588</v>
      </c>
      <c r="M211">
        <v>1504016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1475138967</v>
      </c>
      <c r="B212">
        <v>420</v>
      </c>
      <c r="C212">
        <v>4</v>
      </c>
      <c r="D212">
        <v>40.4</v>
      </c>
      <c r="E212">
        <v>0</v>
      </c>
      <c r="F212">
        <v>38.8</v>
      </c>
      <c r="G212">
        <v>2</v>
      </c>
      <c r="H212">
        <v>0</v>
      </c>
      <c r="I212">
        <v>20.9</v>
      </c>
      <c r="J212">
        <v>2047992</v>
      </c>
      <c r="K212">
        <v>543976</v>
      </c>
      <c r="L212">
        <v>1619592</v>
      </c>
      <c r="M212">
        <v>1504016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56</v>
      </c>
    </row>
    <row r="213" spans="1:23">
      <c r="A213">
        <v>1475138969</v>
      </c>
      <c r="B213">
        <v>422</v>
      </c>
      <c r="C213">
        <v>4</v>
      </c>
      <c r="D213">
        <v>1.6</v>
      </c>
      <c r="E213">
        <v>0</v>
      </c>
      <c r="F213">
        <v>0</v>
      </c>
      <c r="G213">
        <v>1.5</v>
      </c>
      <c r="H213">
        <v>0</v>
      </c>
      <c r="I213">
        <v>20.9</v>
      </c>
      <c r="J213">
        <v>2047992</v>
      </c>
      <c r="K213">
        <v>543944</v>
      </c>
      <c r="L213">
        <v>1619632</v>
      </c>
      <c r="M213">
        <v>1504048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1475138971</v>
      </c>
      <c r="B214">
        <v>424</v>
      </c>
      <c r="C214">
        <v>4</v>
      </c>
      <c r="D214">
        <v>1.6</v>
      </c>
      <c r="E214">
        <v>0</v>
      </c>
      <c r="F214">
        <v>0</v>
      </c>
      <c r="G214">
        <v>1.5</v>
      </c>
      <c r="H214">
        <v>0</v>
      </c>
      <c r="I214">
        <v>20.9</v>
      </c>
      <c r="J214">
        <v>2047992</v>
      </c>
      <c r="K214">
        <v>543944</v>
      </c>
      <c r="L214">
        <v>1619632</v>
      </c>
      <c r="M214">
        <v>1504048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1475138973</v>
      </c>
      <c r="B215">
        <v>426</v>
      </c>
      <c r="C215">
        <v>4</v>
      </c>
      <c r="D215">
        <v>2</v>
      </c>
      <c r="E215">
        <v>0</v>
      </c>
      <c r="F215">
        <v>0</v>
      </c>
      <c r="G215">
        <v>2</v>
      </c>
      <c r="H215">
        <v>0</v>
      </c>
      <c r="I215">
        <v>20.9</v>
      </c>
      <c r="J215">
        <v>2047992</v>
      </c>
      <c r="K215">
        <v>543944</v>
      </c>
      <c r="L215">
        <v>1619632</v>
      </c>
      <c r="M215">
        <v>1504048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1475138975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1.5</v>
      </c>
      <c r="H216">
        <v>0</v>
      </c>
      <c r="I216">
        <v>20.9</v>
      </c>
      <c r="J216">
        <v>2047992</v>
      </c>
      <c r="K216">
        <v>543944</v>
      </c>
      <c r="L216">
        <v>1619632</v>
      </c>
      <c r="M216">
        <v>1504048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6</v>
      </c>
      <c r="T216">
        <v>0</v>
      </c>
      <c r="U216">
        <v>28</v>
      </c>
      <c r="V216">
        <v>0</v>
      </c>
      <c r="W216">
        <v>0</v>
      </c>
    </row>
    <row r="217" spans="1:23">
      <c r="A217">
        <v>1475138977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1.5</v>
      </c>
      <c r="H217">
        <v>0</v>
      </c>
      <c r="I217">
        <v>20.9</v>
      </c>
      <c r="J217">
        <v>2047992</v>
      </c>
      <c r="K217">
        <v>543944</v>
      </c>
      <c r="L217">
        <v>1619632</v>
      </c>
      <c r="M217">
        <v>1504048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1475138979</v>
      </c>
      <c r="B218">
        <v>432</v>
      </c>
      <c r="C218">
        <v>4</v>
      </c>
      <c r="D218">
        <v>2</v>
      </c>
      <c r="E218">
        <v>0</v>
      </c>
      <c r="F218">
        <v>0</v>
      </c>
      <c r="G218">
        <v>2</v>
      </c>
      <c r="H218">
        <v>0</v>
      </c>
      <c r="I218">
        <v>20.9</v>
      </c>
      <c r="J218">
        <v>2047992</v>
      </c>
      <c r="K218">
        <v>543944</v>
      </c>
      <c r="L218">
        <v>1619632</v>
      </c>
      <c r="M218">
        <v>1504048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1475138981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1.5</v>
      </c>
      <c r="H219">
        <v>0</v>
      </c>
      <c r="I219">
        <v>20.9</v>
      </c>
      <c r="J219">
        <v>2047992</v>
      </c>
      <c r="K219">
        <v>543944</v>
      </c>
      <c r="L219">
        <v>1619632</v>
      </c>
      <c r="M219">
        <v>1504048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1475138983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1.5</v>
      </c>
      <c r="H220">
        <v>0</v>
      </c>
      <c r="I220">
        <v>20.9</v>
      </c>
      <c r="J220">
        <v>2047992</v>
      </c>
      <c r="K220">
        <v>543944</v>
      </c>
      <c r="L220">
        <v>1619632</v>
      </c>
      <c r="M220">
        <v>1504048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1475138985</v>
      </c>
      <c r="B221">
        <v>438</v>
      </c>
      <c r="C221">
        <v>4</v>
      </c>
      <c r="D221">
        <v>2</v>
      </c>
      <c r="E221">
        <v>0</v>
      </c>
      <c r="F221">
        <v>0.5</v>
      </c>
      <c r="G221">
        <v>1.5</v>
      </c>
      <c r="H221">
        <v>0</v>
      </c>
      <c r="I221">
        <v>20.9</v>
      </c>
      <c r="J221">
        <v>2047992</v>
      </c>
      <c r="K221">
        <v>543944</v>
      </c>
      <c r="L221">
        <v>1619632</v>
      </c>
      <c r="M221">
        <v>1504048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1475138987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2</v>
      </c>
      <c r="H222">
        <v>0</v>
      </c>
      <c r="I222">
        <v>20.9</v>
      </c>
      <c r="J222">
        <v>2047992</v>
      </c>
      <c r="K222">
        <v>543944</v>
      </c>
      <c r="L222">
        <v>1619632</v>
      </c>
      <c r="M222">
        <v>1504048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1475138989</v>
      </c>
      <c r="B223">
        <v>442</v>
      </c>
      <c r="C223">
        <v>4</v>
      </c>
      <c r="D223">
        <v>2</v>
      </c>
      <c r="E223">
        <v>0</v>
      </c>
      <c r="F223">
        <v>0</v>
      </c>
      <c r="G223">
        <v>1.5</v>
      </c>
      <c r="H223">
        <v>0</v>
      </c>
      <c r="I223">
        <v>20.9</v>
      </c>
      <c r="J223">
        <v>2047992</v>
      </c>
      <c r="K223">
        <v>543944</v>
      </c>
      <c r="L223">
        <v>1619632</v>
      </c>
      <c r="M223">
        <v>1504048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1475138991</v>
      </c>
      <c r="B224">
        <v>444</v>
      </c>
      <c r="C224">
        <v>4</v>
      </c>
      <c r="D224">
        <v>1.6</v>
      </c>
      <c r="E224">
        <v>0</v>
      </c>
      <c r="F224">
        <v>0</v>
      </c>
      <c r="G224">
        <v>1.5</v>
      </c>
      <c r="H224">
        <v>0</v>
      </c>
      <c r="I224">
        <v>20.9</v>
      </c>
      <c r="J224">
        <v>2047992</v>
      </c>
      <c r="K224">
        <v>543944</v>
      </c>
      <c r="L224">
        <v>1619632</v>
      </c>
      <c r="M224">
        <v>1504048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40</v>
      </c>
      <c r="V224">
        <v>0</v>
      </c>
      <c r="W224">
        <v>0</v>
      </c>
    </row>
    <row r="225" spans="1:23">
      <c r="A225">
        <v>1475138993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1.5</v>
      </c>
      <c r="H225">
        <v>0</v>
      </c>
      <c r="I225">
        <v>20.9</v>
      </c>
      <c r="J225">
        <v>2047992</v>
      </c>
      <c r="K225">
        <v>543944</v>
      </c>
      <c r="L225">
        <v>1619632</v>
      </c>
      <c r="M225">
        <v>1504048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1475138995</v>
      </c>
      <c r="B226">
        <v>448</v>
      </c>
      <c r="C226">
        <v>4</v>
      </c>
      <c r="D226">
        <v>5.6</v>
      </c>
      <c r="E226">
        <v>0</v>
      </c>
      <c r="F226">
        <v>3.5</v>
      </c>
      <c r="G226">
        <v>2</v>
      </c>
      <c r="H226">
        <v>0</v>
      </c>
      <c r="I226">
        <v>20.9</v>
      </c>
      <c r="J226">
        <v>2047992</v>
      </c>
      <c r="K226">
        <v>543944</v>
      </c>
      <c r="L226">
        <v>1619632</v>
      </c>
      <c r="M226">
        <v>1504048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24</v>
      </c>
      <c r="V226">
        <v>0</v>
      </c>
      <c r="W226">
        <v>68</v>
      </c>
    </row>
    <row r="227" spans="1:23">
      <c r="A227">
        <v>1475138997</v>
      </c>
      <c r="B227">
        <v>450</v>
      </c>
      <c r="C227">
        <v>4</v>
      </c>
      <c r="D227">
        <v>2.4</v>
      </c>
      <c r="E227">
        <v>0</v>
      </c>
      <c r="F227">
        <v>0</v>
      </c>
      <c r="G227">
        <v>2</v>
      </c>
      <c r="H227">
        <v>0</v>
      </c>
      <c r="I227">
        <v>20.8</v>
      </c>
      <c r="J227">
        <v>2047992</v>
      </c>
      <c r="K227">
        <v>541740</v>
      </c>
      <c r="L227">
        <v>1621844</v>
      </c>
      <c r="M227">
        <v>1506252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1475158771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203064</v>
      </c>
      <c r="L2">
        <v>1948776</v>
      </c>
      <c r="M2">
        <v>1844928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1475158773</v>
      </c>
      <c r="B3">
        <v>2</v>
      </c>
      <c r="C3">
        <v>4</v>
      </c>
      <c r="D3">
        <v>103.2</v>
      </c>
      <c r="E3">
        <v>0</v>
      </c>
      <c r="F3">
        <v>0</v>
      </c>
      <c r="G3">
        <v>100</v>
      </c>
      <c r="H3">
        <v>3.4</v>
      </c>
      <c r="I3">
        <v>8.3</v>
      </c>
      <c r="J3">
        <v>2047992</v>
      </c>
      <c r="K3">
        <v>284092</v>
      </c>
      <c r="L3">
        <v>1877944</v>
      </c>
      <c r="M3">
        <v>1763900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1044</v>
      </c>
      <c r="W3">
        <v>0</v>
      </c>
    </row>
    <row r="4" spans="1:23">
      <c r="A4">
        <v>1475158775</v>
      </c>
      <c r="B4">
        <v>4</v>
      </c>
      <c r="C4">
        <v>4</v>
      </c>
      <c r="D4">
        <v>102</v>
      </c>
      <c r="E4">
        <v>0</v>
      </c>
      <c r="F4">
        <v>0</v>
      </c>
      <c r="G4">
        <v>100</v>
      </c>
      <c r="H4">
        <v>2</v>
      </c>
      <c r="I4">
        <v>8.7</v>
      </c>
      <c r="J4">
        <v>2047992</v>
      </c>
      <c r="K4">
        <v>291616</v>
      </c>
      <c r="L4">
        <v>1870420</v>
      </c>
      <c r="M4">
        <v>1756376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1475158777</v>
      </c>
      <c r="B5">
        <v>6</v>
      </c>
      <c r="C5">
        <v>4</v>
      </c>
      <c r="D5">
        <v>107.6</v>
      </c>
      <c r="E5">
        <v>0</v>
      </c>
      <c r="F5">
        <v>6</v>
      </c>
      <c r="G5">
        <v>100</v>
      </c>
      <c r="H5">
        <v>1.5</v>
      </c>
      <c r="I5">
        <v>8.9</v>
      </c>
      <c r="J5">
        <v>2047992</v>
      </c>
      <c r="K5">
        <v>297060</v>
      </c>
      <c r="L5">
        <v>1864984</v>
      </c>
      <c r="M5">
        <v>1750932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116</v>
      </c>
    </row>
    <row r="6" spans="1:23">
      <c r="A6">
        <v>1475158779</v>
      </c>
      <c r="B6">
        <v>8</v>
      </c>
      <c r="C6">
        <v>4</v>
      </c>
      <c r="D6">
        <v>102.8</v>
      </c>
      <c r="E6">
        <v>0.5</v>
      </c>
      <c r="F6">
        <v>0.5</v>
      </c>
      <c r="G6">
        <v>100</v>
      </c>
      <c r="H6">
        <v>1.5</v>
      </c>
      <c r="I6">
        <v>10.7</v>
      </c>
      <c r="J6">
        <v>2047992</v>
      </c>
      <c r="K6">
        <v>332640</v>
      </c>
      <c r="L6">
        <v>1829404</v>
      </c>
      <c r="M6">
        <v>1715352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1475158781</v>
      </c>
      <c r="B7">
        <v>10</v>
      </c>
      <c r="C7">
        <v>4</v>
      </c>
      <c r="D7">
        <v>101.6</v>
      </c>
      <c r="E7">
        <v>0</v>
      </c>
      <c r="F7">
        <v>0</v>
      </c>
      <c r="G7">
        <v>100</v>
      </c>
      <c r="H7">
        <v>1.5</v>
      </c>
      <c r="I7">
        <v>12.1</v>
      </c>
      <c r="J7">
        <v>2047992</v>
      </c>
      <c r="K7">
        <v>361500</v>
      </c>
      <c r="L7">
        <v>1800544</v>
      </c>
      <c r="M7">
        <v>1686492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1475158783</v>
      </c>
      <c r="B8">
        <v>12</v>
      </c>
      <c r="C8">
        <v>4</v>
      </c>
      <c r="D8">
        <v>101.6</v>
      </c>
      <c r="E8">
        <v>0</v>
      </c>
      <c r="F8">
        <v>0</v>
      </c>
      <c r="G8">
        <v>100</v>
      </c>
      <c r="H8">
        <v>1.5</v>
      </c>
      <c r="I8">
        <v>13.3</v>
      </c>
      <c r="J8">
        <v>2047992</v>
      </c>
      <c r="K8">
        <v>385532</v>
      </c>
      <c r="L8">
        <v>1776512</v>
      </c>
      <c r="M8">
        <v>1662460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1475158785</v>
      </c>
      <c r="B9">
        <v>14</v>
      </c>
      <c r="C9">
        <v>4</v>
      </c>
      <c r="D9">
        <v>101.6</v>
      </c>
      <c r="E9">
        <v>0</v>
      </c>
      <c r="F9">
        <v>0</v>
      </c>
      <c r="G9">
        <v>100</v>
      </c>
      <c r="H9">
        <v>1.5</v>
      </c>
      <c r="I9">
        <v>13.3</v>
      </c>
      <c r="J9">
        <v>2047992</v>
      </c>
      <c r="K9">
        <v>385532</v>
      </c>
      <c r="L9">
        <v>1776512</v>
      </c>
      <c r="M9">
        <v>1662460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1475158788</v>
      </c>
      <c r="B10">
        <v>17</v>
      </c>
      <c r="C10">
        <v>4</v>
      </c>
      <c r="D10">
        <v>101.6</v>
      </c>
      <c r="E10">
        <v>0</v>
      </c>
      <c r="F10">
        <v>0</v>
      </c>
      <c r="G10">
        <v>100</v>
      </c>
      <c r="H10">
        <v>1.5</v>
      </c>
      <c r="I10">
        <v>13.9</v>
      </c>
      <c r="J10">
        <v>2047992</v>
      </c>
      <c r="K10">
        <v>399264</v>
      </c>
      <c r="L10">
        <v>1762780</v>
      </c>
      <c r="M10">
        <v>1648728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1475158789</v>
      </c>
      <c r="B11">
        <v>18</v>
      </c>
      <c r="C11">
        <v>4</v>
      </c>
      <c r="D11">
        <v>102</v>
      </c>
      <c r="E11">
        <v>0</v>
      </c>
      <c r="F11">
        <v>0</v>
      </c>
      <c r="G11">
        <v>100</v>
      </c>
      <c r="H11">
        <v>2.5</v>
      </c>
      <c r="I11">
        <v>13.9</v>
      </c>
      <c r="J11">
        <v>2047992</v>
      </c>
      <c r="K11">
        <v>399264</v>
      </c>
      <c r="L11">
        <v>1762780</v>
      </c>
      <c r="M11">
        <v>1648728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1475158791</v>
      </c>
      <c r="B12">
        <v>20</v>
      </c>
      <c r="C12">
        <v>4</v>
      </c>
      <c r="D12">
        <v>102</v>
      </c>
      <c r="E12">
        <v>0</v>
      </c>
      <c r="F12">
        <v>0</v>
      </c>
      <c r="G12">
        <v>100</v>
      </c>
      <c r="H12">
        <v>1.5</v>
      </c>
      <c r="I12">
        <v>14.4</v>
      </c>
      <c r="J12">
        <v>2047992</v>
      </c>
      <c r="K12">
        <v>409048</v>
      </c>
      <c r="L12">
        <v>1752996</v>
      </c>
      <c r="M12">
        <v>1638944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1475158793</v>
      </c>
      <c r="B13">
        <v>22</v>
      </c>
      <c r="C13">
        <v>4</v>
      </c>
      <c r="D13">
        <v>102.4</v>
      </c>
      <c r="E13">
        <v>0</v>
      </c>
      <c r="F13">
        <v>1</v>
      </c>
      <c r="G13">
        <v>100</v>
      </c>
      <c r="H13">
        <v>1.5</v>
      </c>
      <c r="I13">
        <v>14.4</v>
      </c>
      <c r="J13">
        <v>2047992</v>
      </c>
      <c r="K13">
        <v>409016</v>
      </c>
      <c r="L13">
        <v>1753036</v>
      </c>
      <c r="M13">
        <v>1638976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24</v>
      </c>
    </row>
    <row r="14" spans="1:23">
      <c r="A14">
        <v>1475158795</v>
      </c>
      <c r="B14">
        <v>24</v>
      </c>
      <c r="C14">
        <v>4</v>
      </c>
      <c r="D14">
        <v>102</v>
      </c>
      <c r="E14">
        <v>0</v>
      </c>
      <c r="F14">
        <v>0</v>
      </c>
      <c r="G14">
        <v>100</v>
      </c>
      <c r="H14">
        <v>2</v>
      </c>
      <c r="I14">
        <v>15.3</v>
      </c>
      <c r="J14">
        <v>2047992</v>
      </c>
      <c r="K14">
        <v>426736</v>
      </c>
      <c r="L14">
        <v>1735316</v>
      </c>
      <c r="M14">
        <v>1621256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1475158797</v>
      </c>
      <c r="B15">
        <v>26</v>
      </c>
      <c r="C15">
        <v>4</v>
      </c>
      <c r="D15">
        <v>101.6</v>
      </c>
      <c r="E15">
        <v>0</v>
      </c>
      <c r="F15">
        <v>0</v>
      </c>
      <c r="G15">
        <v>100</v>
      </c>
      <c r="H15">
        <v>1</v>
      </c>
      <c r="I15">
        <v>16.6</v>
      </c>
      <c r="J15">
        <v>2047992</v>
      </c>
      <c r="K15">
        <v>453128</v>
      </c>
      <c r="L15">
        <v>1708924</v>
      </c>
      <c r="M15">
        <v>1594864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1475158799</v>
      </c>
      <c r="B16">
        <v>28</v>
      </c>
      <c r="C16">
        <v>4</v>
      </c>
      <c r="D16">
        <v>101.6</v>
      </c>
      <c r="E16">
        <v>0</v>
      </c>
      <c r="F16">
        <v>0</v>
      </c>
      <c r="G16">
        <v>100</v>
      </c>
      <c r="H16">
        <v>2</v>
      </c>
      <c r="I16">
        <v>16.6</v>
      </c>
      <c r="J16">
        <v>2047992</v>
      </c>
      <c r="K16">
        <v>453128</v>
      </c>
      <c r="L16">
        <v>1708924</v>
      </c>
      <c r="M16">
        <v>1594864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1475158801</v>
      </c>
      <c r="B17">
        <v>30</v>
      </c>
      <c r="C17">
        <v>4</v>
      </c>
      <c r="D17">
        <v>102</v>
      </c>
      <c r="E17">
        <v>0</v>
      </c>
      <c r="F17">
        <v>0</v>
      </c>
      <c r="G17">
        <v>100</v>
      </c>
      <c r="H17">
        <v>1.5</v>
      </c>
      <c r="I17">
        <v>18</v>
      </c>
      <c r="J17">
        <v>2047992</v>
      </c>
      <c r="K17">
        <v>481924</v>
      </c>
      <c r="L17">
        <v>1680128</v>
      </c>
      <c r="M17">
        <v>1566068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  <row r="18" spans="1:23">
      <c r="A18">
        <v>1475158803</v>
      </c>
      <c r="B18">
        <v>32</v>
      </c>
      <c r="C18">
        <v>4</v>
      </c>
      <c r="D18">
        <v>101.6</v>
      </c>
      <c r="E18">
        <v>0</v>
      </c>
      <c r="F18">
        <v>0</v>
      </c>
      <c r="G18">
        <v>100</v>
      </c>
      <c r="H18">
        <v>1.5</v>
      </c>
      <c r="I18">
        <v>18.9</v>
      </c>
      <c r="J18">
        <v>2047992</v>
      </c>
      <c r="K18">
        <v>501764</v>
      </c>
      <c r="L18">
        <v>1660288</v>
      </c>
      <c r="M18">
        <v>1546228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1475158805</v>
      </c>
      <c r="B19">
        <v>34</v>
      </c>
      <c r="C19">
        <v>4</v>
      </c>
      <c r="D19">
        <v>22.8</v>
      </c>
      <c r="E19">
        <v>0</v>
      </c>
      <c r="F19">
        <v>0</v>
      </c>
      <c r="G19">
        <v>21.4</v>
      </c>
      <c r="H19">
        <v>2</v>
      </c>
      <c r="I19">
        <v>19</v>
      </c>
      <c r="J19">
        <v>2047992</v>
      </c>
      <c r="K19">
        <v>503828</v>
      </c>
      <c r="L19">
        <v>1658224</v>
      </c>
      <c r="M19">
        <v>1544164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1475158807</v>
      </c>
      <c r="B20">
        <v>36</v>
      </c>
      <c r="C20">
        <v>4</v>
      </c>
      <c r="D20">
        <v>10.4</v>
      </c>
      <c r="E20">
        <v>0</v>
      </c>
      <c r="F20">
        <v>9</v>
      </c>
      <c r="G20">
        <v>0</v>
      </c>
      <c r="H20">
        <v>1.5</v>
      </c>
      <c r="I20">
        <v>19</v>
      </c>
      <c r="J20">
        <v>2047992</v>
      </c>
      <c r="K20">
        <v>503980</v>
      </c>
      <c r="L20">
        <v>1658080</v>
      </c>
      <c r="M20">
        <v>1544012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80</v>
      </c>
      <c r="V20">
        <v>0</v>
      </c>
      <c r="W20">
        <v>164</v>
      </c>
    </row>
    <row r="21" spans="1:23">
      <c r="A21">
        <v>1475158809</v>
      </c>
      <c r="B21">
        <v>38</v>
      </c>
      <c r="C21">
        <v>4</v>
      </c>
      <c r="D21">
        <v>2</v>
      </c>
      <c r="E21">
        <v>0</v>
      </c>
      <c r="F21">
        <v>0</v>
      </c>
      <c r="G21">
        <v>0</v>
      </c>
      <c r="H21">
        <v>2.5</v>
      </c>
      <c r="I21">
        <v>19</v>
      </c>
      <c r="J21">
        <v>2047992</v>
      </c>
      <c r="K21">
        <v>504104</v>
      </c>
      <c r="L21">
        <v>1657956</v>
      </c>
      <c r="M21">
        <v>1543888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1475158811</v>
      </c>
      <c r="B22">
        <v>40</v>
      </c>
      <c r="C22">
        <v>4</v>
      </c>
      <c r="D22">
        <v>2</v>
      </c>
      <c r="E22">
        <v>0</v>
      </c>
      <c r="F22">
        <v>0</v>
      </c>
      <c r="G22">
        <v>0</v>
      </c>
      <c r="H22">
        <v>1.5</v>
      </c>
      <c r="I22">
        <v>19</v>
      </c>
      <c r="J22">
        <v>2047992</v>
      </c>
      <c r="K22">
        <v>504104</v>
      </c>
      <c r="L22">
        <v>1657956</v>
      </c>
      <c r="M22">
        <v>1543888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1475158813</v>
      </c>
      <c r="B23">
        <v>42</v>
      </c>
      <c r="C23">
        <v>4</v>
      </c>
      <c r="D23">
        <v>2.4</v>
      </c>
      <c r="E23">
        <v>0</v>
      </c>
      <c r="F23">
        <v>0.5</v>
      </c>
      <c r="G23">
        <v>0</v>
      </c>
      <c r="H23">
        <v>1.5</v>
      </c>
      <c r="I23">
        <v>19</v>
      </c>
      <c r="J23">
        <v>2047992</v>
      </c>
      <c r="K23">
        <v>504104</v>
      </c>
      <c r="L23">
        <v>1657956</v>
      </c>
      <c r="M23">
        <v>1543888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1475158815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2</v>
      </c>
      <c r="I24">
        <v>19</v>
      </c>
      <c r="J24">
        <v>2047992</v>
      </c>
      <c r="K24">
        <v>504104</v>
      </c>
      <c r="L24">
        <v>1657964</v>
      </c>
      <c r="M24">
        <v>1543888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1475158817</v>
      </c>
      <c r="B25">
        <v>46</v>
      </c>
      <c r="C25">
        <v>4</v>
      </c>
      <c r="D25">
        <v>2.4</v>
      </c>
      <c r="E25">
        <v>0</v>
      </c>
      <c r="F25">
        <v>0.5</v>
      </c>
      <c r="G25">
        <v>0</v>
      </c>
      <c r="H25">
        <v>2</v>
      </c>
      <c r="I25">
        <v>19</v>
      </c>
      <c r="J25">
        <v>2047992</v>
      </c>
      <c r="K25">
        <v>504148</v>
      </c>
      <c r="L25">
        <v>1657920</v>
      </c>
      <c r="M25">
        <v>1543844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1475158819</v>
      </c>
      <c r="B26">
        <v>48</v>
      </c>
      <c r="C26">
        <v>4</v>
      </c>
      <c r="D26">
        <v>2.4</v>
      </c>
      <c r="E26">
        <v>0.5</v>
      </c>
      <c r="F26">
        <v>0</v>
      </c>
      <c r="G26">
        <v>0</v>
      </c>
      <c r="H26">
        <v>2.5</v>
      </c>
      <c r="I26">
        <v>19.1</v>
      </c>
      <c r="J26">
        <v>2047992</v>
      </c>
      <c r="K26">
        <v>504224</v>
      </c>
      <c r="L26">
        <v>1657844</v>
      </c>
      <c r="M26">
        <v>1543768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1475158821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19.1</v>
      </c>
      <c r="J27">
        <v>2047992</v>
      </c>
      <c r="K27">
        <v>504224</v>
      </c>
      <c r="L27">
        <v>1657844</v>
      </c>
      <c r="M27">
        <v>1543768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1475158823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2</v>
      </c>
      <c r="I28">
        <v>19.1</v>
      </c>
      <c r="J28">
        <v>2047992</v>
      </c>
      <c r="K28">
        <v>504224</v>
      </c>
      <c r="L28">
        <v>1657844</v>
      </c>
      <c r="M28">
        <v>1543768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1475158825</v>
      </c>
      <c r="B29">
        <v>54</v>
      </c>
      <c r="C29">
        <v>4</v>
      </c>
      <c r="D29">
        <v>3.2</v>
      </c>
      <c r="E29">
        <v>0</v>
      </c>
      <c r="F29">
        <v>0</v>
      </c>
      <c r="G29">
        <v>0</v>
      </c>
      <c r="H29">
        <v>3</v>
      </c>
      <c r="I29">
        <v>19.1</v>
      </c>
      <c r="J29">
        <v>2047992</v>
      </c>
      <c r="K29">
        <v>504348</v>
      </c>
      <c r="L29">
        <v>1657728</v>
      </c>
      <c r="M29">
        <v>1543644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1475158827</v>
      </c>
      <c r="B30">
        <v>56</v>
      </c>
      <c r="C30">
        <v>4</v>
      </c>
      <c r="D30">
        <v>2.4</v>
      </c>
      <c r="E30">
        <v>0</v>
      </c>
      <c r="F30">
        <v>0.5</v>
      </c>
      <c r="G30">
        <v>0</v>
      </c>
      <c r="H30">
        <v>2</v>
      </c>
      <c r="I30">
        <v>19</v>
      </c>
      <c r="J30">
        <v>2047992</v>
      </c>
      <c r="K30">
        <v>504016</v>
      </c>
      <c r="L30">
        <v>1658060</v>
      </c>
      <c r="M30">
        <v>1543976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1475158829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2</v>
      </c>
      <c r="I31">
        <v>19</v>
      </c>
      <c r="J31">
        <v>2047992</v>
      </c>
      <c r="K31">
        <v>504028</v>
      </c>
      <c r="L31">
        <v>1658048</v>
      </c>
      <c r="M31">
        <v>1543964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1475158831</v>
      </c>
      <c r="B32">
        <v>60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19</v>
      </c>
      <c r="J32">
        <v>2047992</v>
      </c>
      <c r="K32">
        <v>504032</v>
      </c>
      <c r="L32">
        <v>1658044</v>
      </c>
      <c r="M32">
        <v>1543960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1475158833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2</v>
      </c>
      <c r="I33">
        <v>19</v>
      </c>
      <c r="J33">
        <v>2047992</v>
      </c>
      <c r="K33">
        <v>504036</v>
      </c>
      <c r="L33">
        <v>1658040</v>
      </c>
      <c r="M33">
        <v>1543956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1475158835</v>
      </c>
      <c r="B34">
        <v>64</v>
      </c>
      <c r="C34">
        <v>4</v>
      </c>
      <c r="D34">
        <v>2</v>
      </c>
      <c r="E34">
        <v>0</v>
      </c>
      <c r="F34">
        <v>0</v>
      </c>
      <c r="G34">
        <v>0</v>
      </c>
      <c r="H34">
        <v>2</v>
      </c>
      <c r="I34">
        <v>19.1</v>
      </c>
      <c r="J34">
        <v>2047992</v>
      </c>
      <c r="K34">
        <v>504284</v>
      </c>
      <c r="L34">
        <v>1657792</v>
      </c>
      <c r="M34">
        <v>1543708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1475158837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1.5</v>
      </c>
      <c r="I35">
        <v>19</v>
      </c>
      <c r="J35">
        <v>2047992</v>
      </c>
      <c r="K35">
        <v>504204</v>
      </c>
      <c r="L35">
        <v>1657872</v>
      </c>
      <c r="M35">
        <v>1543788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1475158839</v>
      </c>
      <c r="B36">
        <v>68</v>
      </c>
      <c r="C36">
        <v>4</v>
      </c>
      <c r="D36">
        <v>2.4</v>
      </c>
      <c r="E36">
        <v>0</v>
      </c>
      <c r="F36">
        <v>0.5</v>
      </c>
      <c r="G36">
        <v>0.5</v>
      </c>
      <c r="H36">
        <v>1.5</v>
      </c>
      <c r="I36">
        <v>19.1</v>
      </c>
      <c r="J36">
        <v>2047992</v>
      </c>
      <c r="K36">
        <v>504328</v>
      </c>
      <c r="L36">
        <v>1657748</v>
      </c>
      <c r="M36">
        <v>1543664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1475158841</v>
      </c>
      <c r="B37">
        <v>70</v>
      </c>
      <c r="C37">
        <v>4</v>
      </c>
      <c r="D37">
        <v>9.2</v>
      </c>
      <c r="E37">
        <v>0</v>
      </c>
      <c r="F37">
        <v>0</v>
      </c>
      <c r="G37">
        <v>0</v>
      </c>
      <c r="H37">
        <v>9</v>
      </c>
      <c r="I37">
        <v>19</v>
      </c>
      <c r="J37">
        <v>2047992</v>
      </c>
      <c r="K37">
        <v>504204</v>
      </c>
      <c r="L37">
        <v>1657876</v>
      </c>
      <c r="M37">
        <v>1543788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48</v>
      </c>
      <c r="V37">
        <v>0</v>
      </c>
      <c r="W37">
        <v>1340</v>
      </c>
    </row>
    <row r="38" spans="1:23">
      <c r="A38">
        <v>1475158843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19</v>
      </c>
      <c r="J38">
        <v>2047992</v>
      </c>
      <c r="K38">
        <v>504204</v>
      </c>
      <c r="L38">
        <v>1657876</v>
      </c>
      <c r="M38">
        <v>1543788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1475158845</v>
      </c>
      <c r="B39">
        <v>74</v>
      </c>
      <c r="C39">
        <v>4</v>
      </c>
      <c r="D39">
        <v>1.6</v>
      </c>
      <c r="E39">
        <v>0</v>
      </c>
      <c r="F39">
        <v>0</v>
      </c>
      <c r="G39">
        <v>0</v>
      </c>
      <c r="H39">
        <v>2</v>
      </c>
      <c r="I39">
        <v>19</v>
      </c>
      <c r="J39">
        <v>2047992</v>
      </c>
      <c r="K39">
        <v>504204</v>
      </c>
      <c r="L39">
        <v>1657876</v>
      </c>
      <c r="M39">
        <v>1543788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1475158847</v>
      </c>
      <c r="B40">
        <v>76</v>
      </c>
      <c r="C40">
        <v>4</v>
      </c>
      <c r="D40">
        <v>2</v>
      </c>
      <c r="E40">
        <v>0</v>
      </c>
      <c r="F40">
        <v>0.5</v>
      </c>
      <c r="G40">
        <v>0</v>
      </c>
      <c r="H40">
        <v>1.5</v>
      </c>
      <c r="I40">
        <v>19.1</v>
      </c>
      <c r="J40">
        <v>2047992</v>
      </c>
      <c r="K40">
        <v>504232</v>
      </c>
      <c r="L40">
        <v>1657848</v>
      </c>
      <c r="M40">
        <v>1543760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1475158849</v>
      </c>
      <c r="B41">
        <v>78</v>
      </c>
      <c r="C41">
        <v>4</v>
      </c>
      <c r="D41">
        <v>2.4</v>
      </c>
      <c r="E41">
        <v>0</v>
      </c>
      <c r="F41">
        <v>0</v>
      </c>
      <c r="G41">
        <v>0</v>
      </c>
      <c r="H41">
        <v>2.5</v>
      </c>
      <c r="I41">
        <v>19.1</v>
      </c>
      <c r="J41">
        <v>2047992</v>
      </c>
      <c r="K41">
        <v>504356</v>
      </c>
      <c r="L41">
        <v>1657724</v>
      </c>
      <c r="M41">
        <v>1543636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1475158851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2</v>
      </c>
      <c r="I42">
        <v>19.1</v>
      </c>
      <c r="J42">
        <v>2047992</v>
      </c>
      <c r="K42">
        <v>504356</v>
      </c>
      <c r="L42">
        <v>1657724</v>
      </c>
      <c r="M42">
        <v>1543636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1475158853</v>
      </c>
      <c r="B43">
        <v>82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19.1</v>
      </c>
      <c r="J43">
        <v>2047992</v>
      </c>
      <c r="K43">
        <v>504356</v>
      </c>
      <c r="L43">
        <v>1657724</v>
      </c>
      <c r="M43">
        <v>1543636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1475158855</v>
      </c>
      <c r="B44">
        <v>84</v>
      </c>
      <c r="C44">
        <v>4</v>
      </c>
      <c r="D44">
        <v>2.4</v>
      </c>
      <c r="E44">
        <v>0</v>
      </c>
      <c r="F44">
        <v>0</v>
      </c>
      <c r="G44">
        <v>0</v>
      </c>
      <c r="H44">
        <v>2</v>
      </c>
      <c r="I44">
        <v>19.1</v>
      </c>
      <c r="J44">
        <v>2047992</v>
      </c>
      <c r="K44">
        <v>504356</v>
      </c>
      <c r="L44">
        <v>1657724</v>
      </c>
      <c r="M44">
        <v>1543636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1475158857</v>
      </c>
      <c r="B45">
        <v>86</v>
      </c>
      <c r="C45">
        <v>4</v>
      </c>
      <c r="D45">
        <v>2.4</v>
      </c>
      <c r="E45">
        <v>0</v>
      </c>
      <c r="F45">
        <v>0</v>
      </c>
      <c r="G45">
        <v>0</v>
      </c>
      <c r="H45">
        <v>2.5</v>
      </c>
      <c r="I45">
        <v>19</v>
      </c>
      <c r="J45">
        <v>2047992</v>
      </c>
      <c r="K45">
        <v>504148</v>
      </c>
      <c r="L45">
        <v>1657932</v>
      </c>
      <c r="M45">
        <v>1543844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1475158859</v>
      </c>
      <c r="B46">
        <v>88</v>
      </c>
      <c r="C46">
        <v>4</v>
      </c>
      <c r="D46">
        <v>2</v>
      </c>
      <c r="E46">
        <v>0</v>
      </c>
      <c r="F46">
        <v>0</v>
      </c>
      <c r="G46">
        <v>0</v>
      </c>
      <c r="H46">
        <v>2</v>
      </c>
      <c r="I46">
        <v>19</v>
      </c>
      <c r="J46">
        <v>2047992</v>
      </c>
      <c r="K46">
        <v>504120</v>
      </c>
      <c r="L46">
        <v>1657960</v>
      </c>
      <c r="M46">
        <v>1543872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1475158861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19</v>
      </c>
      <c r="J47">
        <v>2047992</v>
      </c>
      <c r="K47">
        <v>504120</v>
      </c>
      <c r="L47">
        <v>1657960</v>
      </c>
      <c r="M47">
        <v>1543872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1475158863</v>
      </c>
      <c r="B48">
        <v>92</v>
      </c>
      <c r="C48">
        <v>4</v>
      </c>
      <c r="D48">
        <v>2.4</v>
      </c>
      <c r="E48">
        <v>0</v>
      </c>
      <c r="F48">
        <v>0</v>
      </c>
      <c r="G48">
        <v>0</v>
      </c>
      <c r="H48">
        <v>2.5</v>
      </c>
      <c r="I48">
        <v>19.1</v>
      </c>
      <c r="J48">
        <v>2047992</v>
      </c>
      <c r="K48">
        <v>504252</v>
      </c>
      <c r="L48">
        <v>1657828</v>
      </c>
      <c r="M48">
        <v>1543740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1475158865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19.1</v>
      </c>
      <c r="J49">
        <v>2047992</v>
      </c>
      <c r="K49">
        <v>504388</v>
      </c>
      <c r="L49">
        <v>1657692</v>
      </c>
      <c r="M49">
        <v>1543604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1475158867</v>
      </c>
      <c r="B50">
        <v>96</v>
      </c>
      <c r="C50">
        <v>4</v>
      </c>
      <c r="D50">
        <v>2</v>
      </c>
      <c r="E50">
        <v>0</v>
      </c>
      <c r="F50">
        <v>0.5</v>
      </c>
      <c r="G50">
        <v>0</v>
      </c>
      <c r="H50">
        <v>2</v>
      </c>
      <c r="I50">
        <v>19.1</v>
      </c>
      <c r="J50">
        <v>2047992</v>
      </c>
      <c r="K50">
        <v>504432</v>
      </c>
      <c r="L50">
        <v>1657648</v>
      </c>
      <c r="M50">
        <v>1543560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1475158869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2</v>
      </c>
      <c r="I51">
        <v>19.1</v>
      </c>
      <c r="J51">
        <v>2047992</v>
      </c>
      <c r="K51">
        <v>504432</v>
      </c>
      <c r="L51">
        <v>1657648</v>
      </c>
      <c r="M51">
        <v>1543560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1475158871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19.1</v>
      </c>
      <c r="J52">
        <v>2047992</v>
      </c>
      <c r="K52">
        <v>504448</v>
      </c>
      <c r="L52">
        <v>1657632</v>
      </c>
      <c r="M52">
        <v>1543544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1475158873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2</v>
      </c>
      <c r="I53">
        <v>19.1</v>
      </c>
      <c r="J53">
        <v>2047992</v>
      </c>
      <c r="K53">
        <v>504448</v>
      </c>
      <c r="L53">
        <v>1657632</v>
      </c>
      <c r="M53">
        <v>1543544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1475158875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19.1</v>
      </c>
      <c r="J54">
        <v>2047992</v>
      </c>
      <c r="K54">
        <v>504448</v>
      </c>
      <c r="L54">
        <v>1657632</v>
      </c>
      <c r="M54">
        <v>1543544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1475158877</v>
      </c>
      <c r="B55">
        <v>106</v>
      </c>
      <c r="C55">
        <v>4</v>
      </c>
      <c r="D55">
        <v>2.4</v>
      </c>
      <c r="E55">
        <v>0</v>
      </c>
      <c r="F55">
        <v>0.5</v>
      </c>
      <c r="G55">
        <v>0</v>
      </c>
      <c r="H55">
        <v>2.5</v>
      </c>
      <c r="I55">
        <v>19.1</v>
      </c>
      <c r="J55">
        <v>2047992</v>
      </c>
      <c r="K55">
        <v>504420</v>
      </c>
      <c r="L55">
        <v>1657660</v>
      </c>
      <c r="M55">
        <v>1543572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1475158879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19.1</v>
      </c>
      <c r="J56">
        <v>2047992</v>
      </c>
      <c r="K56">
        <v>504420</v>
      </c>
      <c r="L56">
        <v>1657660</v>
      </c>
      <c r="M56">
        <v>1543572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1475158881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2</v>
      </c>
      <c r="I57">
        <v>19.1</v>
      </c>
      <c r="J57">
        <v>2047992</v>
      </c>
      <c r="K57">
        <v>504420</v>
      </c>
      <c r="L57">
        <v>1657660</v>
      </c>
      <c r="M57">
        <v>1543572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1475158883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19.1</v>
      </c>
      <c r="J58">
        <v>2047992</v>
      </c>
      <c r="K58">
        <v>504296</v>
      </c>
      <c r="L58">
        <v>1657784</v>
      </c>
      <c r="M58">
        <v>1543696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1475158885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1.5</v>
      </c>
      <c r="I59">
        <v>19.1</v>
      </c>
      <c r="J59">
        <v>2047992</v>
      </c>
      <c r="K59">
        <v>504296</v>
      </c>
      <c r="L59">
        <v>1657784</v>
      </c>
      <c r="M59">
        <v>1543696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1475158887</v>
      </c>
      <c r="B60">
        <v>116</v>
      </c>
      <c r="C60">
        <v>4</v>
      </c>
      <c r="D60">
        <v>2</v>
      </c>
      <c r="E60">
        <v>0</v>
      </c>
      <c r="F60">
        <v>0</v>
      </c>
      <c r="G60">
        <v>0</v>
      </c>
      <c r="H60">
        <v>2</v>
      </c>
      <c r="I60">
        <v>19</v>
      </c>
      <c r="J60">
        <v>2047992</v>
      </c>
      <c r="K60">
        <v>504200</v>
      </c>
      <c r="L60">
        <v>1657880</v>
      </c>
      <c r="M60">
        <v>1543792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1475158889</v>
      </c>
      <c r="B61">
        <v>118</v>
      </c>
      <c r="C61">
        <v>4</v>
      </c>
      <c r="D61">
        <v>4</v>
      </c>
      <c r="E61">
        <v>0</v>
      </c>
      <c r="F61">
        <v>0</v>
      </c>
      <c r="G61">
        <v>0</v>
      </c>
      <c r="H61">
        <v>4</v>
      </c>
      <c r="I61">
        <v>19</v>
      </c>
      <c r="J61">
        <v>2047992</v>
      </c>
      <c r="K61">
        <v>504212</v>
      </c>
      <c r="L61">
        <v>1657868</v>
      </c>
      <c r="M61">
        <v>1543780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1475158891</v>
      </c>
      <c r="B62">
        <v>120</v>
      </c>
      <c r="C62">
        <v>4</v>
      </c>
      <c r="D62">
        <v>46</v>
      </c>
      <c r="E62">
        <v>0</v>
      </c>
      <c r="F62">
        <v>0</v>
      </c>
      <c r="G62">
        <v>44.5</v>
      </c>
      <c r="H62">
        <v>1.5</v>
      </c>
      <c r="I62">
        <v>19.1</v>
      </c>
      <c r="J62">
        <v>2047992</v>
      </c>
      <c r="K62">
        <v>504592</v>
      </c>
      <c r="L62">
        <v>1657504</v>
      </c>
      <c r="M62">
        <v>1543400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1475158893</v>
      </c>
      <c r="B63">
        <v>122</v>
      </c>
      <c r="C63">
        <v>4</v>
      </c>
      <c r="D63">
        <v>78.4</v>
      </c>
      <c r="E63">
        <v>0</v>
      </c>
      <c r="F63">
        <v>1</v>
      </c>
      <c r="G63">
        <v>76</v>
      </c>
      <c r="H63">
        <v>2</v>
      </c>
      <c r="I63">
        <v>19.1</v>
      </c>
      <c r="J63">
        <v>2047992</v>
      </c>
      <c r="K63">
        <v>504832</v>
      </c>
      <c r="L63">
        <v>1657272</v>
      </c>
      <c r="M63">
        <v>1543160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1475158895</v>
      </c>
      <c r="B64">
        <v>124</v>
      </c>
      <c r="C64">
        <v>4</v>
      </c>
      <c r="D64">
        <v>92.4</v>
      </c>
      <c r="E64">
        <v>0</v>
      </c>
      <c r="F64">
        <v>0</v>
      </c>
      <c r="G64">
        <v>89.9</v>
      </c>
      <c r="H64">
        <v>1.5</v>
      </c>
      <c r="I64">
        <v>19.1</v>
      </c>
      <c r="J64">
        <v>2047992</v>
      </c>
      <c r="K64">
        <v>505140</v>
      </c>
      <c r="L64">
        <v>1656984</v>
      </c>
      <c r="M64">
        <v>1542852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1475158897</v>
      </c>
      <c r="B65">
        <v>126</v>
      </c>
      <c r="C65">
        <v>4</v>
      </c>
      <c r="D65">
        <v>98.8</v>
      </c>
      <c r="E65">
        <v>0</v>
      </c>
      <c r="F65">
        <v>62.8</v>
      </c>
      <c r="G65">
        <v>33</v>
      </c>
      <c r="H65">
        <v>3.5</v>
      </c>
      <c r="I65">
        <v>19.1</v>
      </c>
      <c r="J65">
        <v>2047992</v>
      </c>
      <c r="K65">
        <v>505464</v>
      </c>
      <c r="L65">
        <v>1656672</v>
      </c>
      <c r="M65">
        <v>1542528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28</v>
      </c>
    </row>
    <row r="66" spans="1:23">
      <c r="A66">
        <v>1475158899</v>
      </c>
      <c r="B66">
        <v>128</v>
      </c>
      <c r="C66">
        <v>4</v>
      </c>
      <c r="D66">
        <v>71.2</v>
      </c>
      <c r="E66">
        <v>0</v>
      </c>
      <c r="F66">
        <v>69.8</v>
      </c>
      <c r="G66">
        <v>0</v>
      </c>
      <c r="H66">
        <v>1.5</v>
      </c>
      <c r="I66">
        <v>19.2</v>
      </c>
      <c r="J66">
        <v>2047992</v>
      </c>
      <c r="K66">
        <v>507460</v>
      </c>
      <c r="L66">
        <v>1654680</v>
      </c>
      <c r="M66">
        <v>1540532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1475158901</v>
      </c>
      <c r="B67">
        <v>130</v>
      </c>
      <c r="C67">
        <v>4</v>
      </c>
      <c r="D67">
        <v>71.6</v>
      </c>
      <c r="E67">
        <v>0</v>
      </c>
      <c r="F67">
        <v>67</v>
      </c>
      <c r="G67">
        <v>3</v>
      </c>
      <c r="H67">
        <v>2</v>
      </c>
      <c r="I67">
        <v>19.2</v>
      </c>
      <c r="J67">
        <v>2047992</v>
      </c>
      <c r="K67">
        <v>507428</v>
      </c>
      <c r="L67">
        <v>1654720</v>
      </c>
      <c r="M67">
        <v>1540564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60</v>
      </c>
    </row>
    <row r="68" spans="1:23">
      <c r="A68">
        <v>1475158903</v>
      </c>
      <c r="B68">
        <v>132</v>
      </c>
      <c r="C68">
        <v>4</v>
      </c>
      <c r="D68">
        <v>83.2</v>
      </c>
      <c r="E68">
        <v>0</v>
      </c>
      <c r="F68">
        <v>81.7</v>
      </c>
      <c r="G68">
        <v>0</v>
      </c>
      <c r="H68">
        <v>1</v>
      </c>
      <c r="I68">
        <v>19.3</v>
      </c>
      <c r="J68">
        <v>2047992</v>
      </c>
      <c r="K68">
        <v>509492</v>
      </c>
      <c r="L68">
        <v>1652656</v>
      </c>
      <c r="M68">
        <v>1538500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1475158905</v>
      </c>
      <c r="B69">
        <v>134</v>
      </c>
      <c r="C69">
        <v>4</v>
      </c>
      <c r="D69">
        <v>72.4</v>
      </c>
      <c r="E69">
        <v>0</v>
      </c>
      <c r="F69">
        <v>71.5</v>
      </c>
      <c r="G69">
        <v>0</v>
      </c>
      <c r="H69">
        <v>2</v>
      </c>
      <c r="I69">
        <v>19.3</v>
      </c>
      <c r="J69">
        <v>2047992</v>
      </c>
      <c r="K69">
        <v>509524</v>
      </c>
      <c r="L69">
        <v>1652628</v>
      </c>
      <c r="M69">
        <v>1538468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1475158907</v>
      </c>
      <c r="B70">
        <v>136</v>
      </c>
      <c r="C70">
        <v>4</v>
      </c>
      <c r="D70">
        <v>102.4</v>
      </c>
      <c r="E70">
        <v>0</v>
      </c>
      <c r="F70">
        <v>98.5</v>
      </c>
      <c r="G70">
        <v>1.5</v>
      </c>
      <c r="H70">
        <v>1.5</v>
      </c>
      <c r="I70">
        <v>19.3</v>
      </c>
      <c r="J70">
        <v>2047992</v>
      </c>
      <c r="K70">
        <v>510140</v>
      </c>
      <c r="L70">
        <v>1652028</v>
      </c>
      <c r="M70">
        <v>1537852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32</v>
      </c>
    </row>
    <row r="71" spans="1:23">
      <c r="A71">
        <v>1475158909</v>
      </c>
      <c r="B71">
        <v>138</v>
      </c>
      <c r="C71">
        <v>4</v>
      </c>
      <c r="D71">
        <v>97.2</v>
      </c>
      <c r="E71">
        <v>0</v>
      </c>
      <c r="F71">
        <v>95</v>
      </c>
      <c r="G71">
        <v>0</v>
      </c>
      <c r="H71">
        <v>2</v>
      </c>
      <c r="I71">
        <v>19.3</v>
      </c>
      <c r="J71">
        <v>2047992</v>
      </c>
      <c r="K71">
        <v>510172</v>
      </c>
      <c r="L71">
        <v>1652008</v>
      </c>
      <c r="M71">
        <v>1537820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1475158911</v>
      </c>
      <c r="B72">
        <v>140</v>
      </c>
      <c r="C72">
        <v>4</v>
      </c>
      <c r="D72">
        <v>76.8</v>
      </c>
      <c r="E72">
        <v>0</v>
      </c>
      <c r="F72">
        <v>76.3</v>
      </c>
      <c r="G72">
        <v>0</v>
      </c>
      <c r="H72">
        <v>1.5</v>
      </c>
      <c r="I72">
        <v>19.3</v>
      </c>
      <c r="J72">
        <v>2047992</v>
      </c>
      <c r="K72">
        <v>510328</v>
      </c>
      <c r="L72">
        <v>1651860</v>
      </c>
      <c r="M72">
        <v>1537664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1475158913</v>
      </c>
      <c r="B73">
        <v>142</v>
      </c>
      <c r="C73">
        <v>4</v>
      </c>
      <c r="D73">
        <v>82.8</v>
      </c>
      <c r="E73">
        <v>0</v>
      </c>
      <c r="F73">
        <v>79</v>
      </c>
      <c r="G73">
        <v>2.5</v>
      </c>
      <c r="H73">
        <v>2</v>
      </c>
      <c r="I73">
        <v>19.3</v>
      </c>
      <c r="J73">
        <v>2047992</v>
      </c>
      <c r="K73">
        <v>510232</v>
      </c>
      <c r="L73">
        <v>1651976</v>
      </c>
      <c r="M73">
        <v>1537760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44</v>
      </c>
    </row>
    <row r="74" spans="1:23">
      <c r="A74">
        <v>1475158915</v>
      </c>
      <c r="B74">
        <v>144</v>
      </c>
      <c r="C74">
        <v>4</v>
      </c>
      <c r="D74">
        <v>81.6</v>
      </c>
      <c r="E74">
        <v>0</v>
      </c>
      <c r="F74">
        <v>79.5</v>
      </c>
      <c r="G74">
        <v>0</v>
      </c>
      <c r="H74">
        <v>1.5</v>
      </c>
      <c r="I74">
        <v>19.3</v>
      </c>
      <c r="J74">
        <v>2047992</v>
      </c>
      <c r="K74">
        <v>510232</v>
      </c>
      <c r="L74">
        <v>1651996</v>
      </c>
      <c r="M74">
        <v>1537760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1475158917</v>
      </c>
      <c r="B75">
        <v>146</v>
      </c>
      <c r="C75">
        <v>4</v>
      </c>
      <c r="D75">
        <v>94.8</v>
      </c>
      <c r="E75">
        <v>0</v>
      </c>
      <c r="F75">
        <v>93</v>
      </c>
      <c r="G75">
        <v>0.5</v>
      </c>
      <c r="H75">
        <v>2</v>
      </c>
      <c r="I75">
        <v>19.3</v>
      </c>
      <c r="J75">
        <v>2047992</v>
      </c>
      <c r="K75">
        <v>510128</v>
      </c>
      <c r="L75">
        <v>1652108</v>
      </c>
      <c r="M75">
        <v>1537864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1475158919</v>
      </c>
      <c r="B76">
        <v>148</v>
      </c>
      <c r="C76">
        <v>4</v>
      </c>
      <c r="D76">
        <v>102</v>
      </c>
      <c r="E76">
        <v>0</v>
      </c>
      <c r="F76">
        <v>99</v>
      </c>
      <c r="G76">
        <v>1.5</v>
      </c>
      <c r="H76">
        <v>1.5</v>
      </c>
      <c r="I76">
        <v>19.3</v>
      </c>
      <c r="J76">
        <v>2047992</v>
      </c>
      <c r="K76">
        <v>510220</v>
      </c>
      <c r="L76">
        <v>1652040</v>
      </c>
      <c r="M76">
        <v>1537772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1475158921</v>
      </c>
      <c r="B77">
        <v>150</v>
      </c>
      <c r="C77">
        <v>4</v>
      </c>
      <c r="D77">
        <v>96</v>
      </c>
      <c r="E77">
        <v>0</v>
      </c>
      <c r="F77">
        <v>95</v>
      </c>
      <c r="G77">
        <v>0</v>
      </c>
      <c r="H77">
        <v>2</v>
      </c>
      <c r="I77">
        <v>19.3</v>
      </c>
      <c r="J77">
        <v>2047992</v>
      </c>
      <c r="K77">
        <v>510440</v>
      </c>
      <c r="L77">
        <v>1651828</v>
      </c>
      <c r="M77">
        <v>1537552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1475158923</v>
      </c>
      <c r="B78">
        <v>152</v>
      </c>
      <c r="C78">
        <v>4</v>
      </c>
      <c r="D78">
        <v>98.8</v>
      </c>
      <c r="E78">
        <v>0</v>
      </c>
      <c r="F78">
        <v>94</v>
      </c>
      <c r="G78">
        <v>2.5</v>
      </c>
      <c r="H78">
        <v>1.5</v>
      </c>
      <c r="I78">
        <v>19.4</v>
      </c>
      <c r="J78">
        <v>2047992</v>
      </c>
      <c r="K78">
        <v>512612</v>
      </c>
      <c r="L78">
        <v>1649676</v>
      </c>
      <c r="M78">
        <v>1535380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6</v>
      </c>
      <c r="T78">
        <v>0</v>
      </c>
      <c r="U78">
        <v>164</v>
      </c>
      <c r="V78">
        <v>0</v>
      </c>
      <c r="W78">
        <v>52</v>
      </c>
    </row>
    <row r="79" spans="1:23">
      <c r="A79">
        <v>1475158925</v>
      </c>
      <c r="B79">
        <v>154</v>
      </c>
      <c r="C79">
        <v>4</v>
      </c>
      <c r="D79">
        <v>91.2</v>
      </c>
      <c r="E79">
        <v>0</v>
      </c>
      <c r="F79">
        <v>90</v>
      </c>
      <c r="G79">
        <v>0</v>
      </c>
      <c r="H79">
        <v>2</v>
      </c>
      <c r="I79">
        <v>19.5</v>
      </c>
      <c r="J79">
        <v>2047992</v>
      </c>
      <c r="K79">
        <v>512736</v>
      </c>
      <c r="L79">
        <v>1649560</v>
      </c>
      <c r="M79">
        <v>1535256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1475158927</v>
      </c>
      <c r="B80">
        <v>156</v>
      </c>
      <c r="C80">
        <v>4</v>
      </c>
      <c r="D80">
        <v>97.2</v>
      </c>
      <c r="E80">
        <v>0</v>
      </c>
      <c r="F80">
        <v>96</v>
      </c>
      <c r="G80">
        <v>0</v>
      </c>
      <c r="H80">
        <v>1.5</v>
      </c>
      <c r="I80">
        <v>19.4</v>
      </c>
      <c r="J80">
        <v>2047992</v>
      </c>
      <c r="K80">
        <v>512468</v>
      </c>
      <c r="L80">
        <v>1649832</v>
      </c>
      <c r="M80">
        <v>1535524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1475158929</v>
      </c>
      <c r="B81">
        <v>158</v>
      </c>
      <c r="C81">
        <v>4</v>
      </c>
      <c r="D81">
        <v>106</v>
      </c>
      <c r="E81">
        <v>0</v>
      </c>
      <c r="F81">
        <v>100</v>
      </c>
      <c r="G81">
        <v>4</v>
      </c>
      <c r="H81">
        <v>1.5</v>
      </c>
      <c r="I81">
        <v>19.4</v>
      </c>
      <c r="J81">
        <v>2047992</v>
      </c>
      <c r="K81">
        <v>512628</v>
      </c>
      <c r="L81">
        <v>1649684</v>
      </c>
      <c r="M81">
        <v>1535364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36</v>
      </c>
      <c r="V81">
        <v>0</v>
      </c>
      <c r="W81">
        <v>84</v>
      </c>
    </row>
    <row r="82" spans="1:23">
      <c r="A82">
        <v>1475158931</v>
      </c>
      <c r="B82">
        <v>160</v>
      </c>
      <c r="C82">
        <v>4</v>
      </c>
      <c r="D82">
        <v>96.4</v>
      </c>
      <c r="E82">
        <v>0</v>
      </c>
      <c r="F82">
        <v>94.5</v>
      </c>
      <c r="G82">
        <v>0</v>
      </c>
      <c r="H82">
        <v>1.5</v>
      </c>
      <c r="I82">
        <v>19.5</v>
      </c>
      <c r="J82">
        <v>2047992</v>
      </c>
      <c r="K82">
        <v>512724</v>
      </c>
      <c r="L82">
        <v>1649604</v>
      </c>
      <c r="M82">
        <v>1535268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1475158933</v>
      </c>
      <c r="B83">
        <v>162</v>
      </c>
      <c r="C83">
        <v>4</v>
      </c>
      <c r="D83">
        <v>95.2</v>
      </c>
      <c r="E83">
        <v>0</v>
      </c>
      <c r="F83">
        <v>86.5</v>
      </c>
      <c r="G83">
        <v>6.5</v>
      </c>
      <c r="H83">
        <v>2</v>
      </c>
      <c r="I83">
        <v>19.5</v>
      </c>
      <c r="J83">
        <v>2047992</v>
      </c>
      <c r="K83">
        <v>512724</v>
      </c>
      <c r="L83">
        <v>1649608</v>
      </c>
      <c r="M83">
        <v>1535268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28</v>
      </c>
      <c r="V83">
        <v>0</v>
      </c>
      <c r="W83">
        <v>136</v>
      </c>
    </row>
    <row r="84" spans="1:23">
      <c r="A84">
        <v>1475158935</v>
      </c>
      <c r="B84">
        <v>164</v>
      </c>
      <c r="C84">
        <v>4</v>
      </c>
      <c r="D84">
        <v>96.4</v>
      </c>
      <c r="E84">
        <v>0</v>
      </c>
      <c r="F84">
        <v>94.5</v>
      </c>
      <c r="G84">
        <v>0</v>
      </c>
      <c r="H84">
        <v>2</v>
      </c>
      <c r="I84">
        <v>19.5</v>
      </c>
      <c r="J84">
        <v>2047992</v>
      </c>
      <c r="K84">
        <v>512692</v>
      </c>
      <c r="L84">
        <v>1649656</v>
      </c>
      <c r="M84">
        <v>1535300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1475158937</v>
      </c>
      <c r="B85">
        <v>166</v>
      </c>
      <c r="C85">
        <v>4</v>
      </c>
      <c r="D85">
        <v>87.2</v>
      </c>
      <c r="E85">
        <v>0</v>
      </c>
      <c r="F85">
        <v>35.9</v>
      </c>
      <c r="G85">
        <v>50.3</v>
      </c>
      <c r="H85">
        <v>2</v>
      </c>
      <c r="I85">
        <v>19.4</v>
      </c>
      <c r="J85">
        <v>2047992</v>
      </c>
      <c r="K85">
        <v>512484</v>
      </c>
      <c r="L85">
        <v>1649868</v>
      </c>
      <c r="M85">
        <v>1535508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1475158939</v>
      </c>
      <c r="B86">
        <v>168</v>
      </c>
      <c r="C86">
        <v>4</v>
      </c>
      <c r="D86">
        <v>79.2</v>
      </c>
      <c r="E86">
        <v>0</v>
      </c>
      <c r="F86">
        <v>0</v>
      </c>
      <c r="G86">
        <v>77</v>
      </c>
      <c r="H86">
        <v>1.5</v>
      </c>
      <c r="I86">
        <v>19.4</v>
      </c>
      <c r="J86">
        <v>2047992</v>
      </c>
      <c r="K86">
        <v>512516</v>
      </c>
      <c r="L86">
        <v>1649852</v>
      </c>
      <c r="M86">
        <v>1535476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32</v>
      </c>
    </row>
    <row r="87" spans="1:23">
      <c r="A87">
        <v>1475158941</v>
      </c>
      <c r="B87">
        <v>170</v>
      </c>
      <c r="C87">
        <v>4</v>
      </c>
      <c r="D87">
        <v>76.8</v>
      </c>
      <c r="E87">
        <v>0</v>
      </c>
      <c r="F87">
        <v>0</v>
      </c>
      <c r="G87">
        <v>74.4</v>
      </c>
      <c r="H87">
        <v>1.5</v>
      </c>
      <c r="I87">
        <v>19.4</v>
      </c>
      <c r="J87">
        <v>2047992</v>
      </c>
      <c r="K87">
        <v>512388</v>
      </c>
      <c r="L87">
        <v>1649988</v>
      </c>
      <c r="M87">
        <v>1535604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1475158943</v>
      </c>
      <c r="B88">
        <v>172</v>
      </c>
      <c r="C88">
        <v>4</v>
      </c>
      <c r="D88">
        <v>81.6</v>
      </c>
      <c r="E88">
        <v>0</v>
      </c>
      <c r="F88">
        <v>0.5</v>
      </c>
      <c r="G88">
        <v>79.6</v>
      </c>
      <c r="H88">
        <v>2</v>
      </c>
      <c r="I88">
        <v>19.4</v>
      </c>
      <c r="J88">
        <v>2047992</v>
      </c>
      <c r="K88">
        <v>512420</v>
      </c>
      <c r="L88">
        <v>1649972</v>
      </c>
      <c r="M88">
        <v>1535572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1475158945</v>
      </c>
      <c r="B89">
        <v>174</v>
      </c>
      <c r="C89">
        <v>4</v>
      </c>
      <c r="D89">
        <v>87.2</v>
      </c>
      <c r="E89">
        <v>0</v>
      </c>
      <c r="F89">
        <v>0</v>
      </c>
      <c r="G89">
        <v>84.5</v>
      </c>
      <c r="H89">
        <v>1.5</v>
      </c>
      <c r="I89">
        <v>19.4</v>
      </c>
      <c r="J89">
        <v>2047992</v>
      </c>
      <c r="K89">
        <v>512452</v>
      </c>
      <c r="L89">
        <v>1649976</v>
      </c>
      <c r="M89">
        <v>1535540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52</v>
      </c>
    </row>
    <row r="90" spans="1:23">
      <c r="A90">
        <v>1475158947</v>
      </c>
      <c r="B90">
        <v>176</v>
      </c>
      <c r="C90">
        <v>4</v>
      </c>
      <c r="D90">
        <v>101.2</v>
      </c>
      <c r="E90">
        <v>0</v>
      </c>
      <c r="F90">
        <v>0.5</v>
      </c>
      <c r="G90">
        <v>99</v>
      </c>
      <c r="H90">
        <v>2</v>
      </c>
      <c r="I90">
        <v>19.7</v>
      </c>
      <c r="J90">
        <v>2047992</v>
      </c>
      <c r="K90">
        <v>517204</v>
      </c>
      <c r="L90">
        <v>1645232</v>
      </c>
      <c r="M90">
        <v>1530788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1475158949</v>
      </c>
      <c r="B91">
        <v>178</v>
      </c>
      <c r="C91">
        <v>4</v>
      </c>
      <c r="D91">
        <v>76.8</v>
      </c>
      <c r="E91">
        <v>0</v>
      </c>
      <c r="F91">
        <v>0</v>
      </c>
      <c r="G91">
        <v>75.1</v>
      </c>
      <c r="H91">
        <v>2</v>
      </c>
      <c r="I91">
        <v>19.7</v>
      </c>
      <c r="J91">
        <v>2047992</v>
      </c>
      <c r="K91">
        <v>517140</v>
      </c>
      <c r="L91">
        <v>1645308</v>
      </c>
      <c r="M91">
        <v>1530852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52</v>
      </c>
    </row>
    <row r="92" spans="1:23">
      <c r="A92">
        <v>1475158951</v>
      </c>
      <c r="B92">
        <v>180</v>
      </c>
      <c r="C92">
        <v>4</v>
      </c>
      <c r="D92">
        <v>70</v>
      </c>
      <c r="E92">
        <v>0</v>
      </c>
      <c r="F92">
        <v>0</v>
      </c>
      <c r="G92">
        <v>67.7</v>
      </c>
      <c r="H92">
        <v>1</v>
      </c>
      <c r="I92">
        <v>19.7</v>
      </c>
      <c r="J92">
        <v>2047992</v>
      </c>
      <c r="K92">
        <v>517236</v>
      </c>
      <c r="L92">
        <v>1645216</v>
      </c>
      <c r="M92">
        <v>1530756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1475158953</v>
      </c>
      <c r="B93">
        <v>182</v>
      </c>
      <c r="C93">
        <v>4</v>
      </c>
      <c r="D93">
        <v>80.4</v>
      </c>
      <c r="E93">
        <v>0</v>
      </c>
      <c r="F93">
        <v>0</v>
      </c>
      <c r="G93">
        <v>77.5</v>
      </c>
      <c r="H93">
        <v>2</v>
      </c>
      <c r="I93">
        <v>19.8</v>
      </c>
      <c r="J93">
        <v>2047992</v>
      </c>
      <c r="K93">
        <v>519412</v>
      </c>
      <c r="L93">
        <v>1643040</v>
      </c>
      <c r="M93">
        <v>1528580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3</v>
      </c>
      <c r="T93">
        <v>0</v>
      </c>
      <c r="U93">
        <v>132</v>
      </c>
      <c r="V93">
        <v>0</v>
      </c>
      <c r="W93">
        <v>0</v>
      </c>
    </row>
    <row r="94" spans="1:23">
      <c r="A94">
        <v>1475158955</v>
      </c>
      <c r="B94">
        <v>184</v>
      </c>
      <c r="C94">
        <v>4</v>
      </c>
      <c r="D94">
        <v>86.4</v>
      </c>
      <c r="E94">
        <v>0.5</v>
      </c>
      <c r="F94">
        <v>0</v>
      </c>
      <c r="G94">
        <v>84.9</v>
      </c>
      <c r="H94">
        <v>2</v>
      </c>
      <c r="I94">
        <v>19.8</v>
      </c>
      <c r="J94">
        <v>2047992</v>
      </c>
      <c r="K94">
        <v>519412</v>
      </c>
      <c r="L94">
        <v>1643052</v>
      </c>
      <c r="M94">
        <v>1528580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24</v>
      </c>
      <c r="V94">
        <v>0</v>
      </c>
      <c r="W94">
        <v>72</v>
      </c>
    </row>
    <row r="95" spans="1:23">
      <c r="A95">
        <v>1475158957</v>
      </c>
      <c r="B95">
        <v>186</v>
      </c>
      <c r="C95">
        <v>4</v>
      </c>
      <c r="D95">
        <v>102.4</v>
      </c>
      <c r="E95">
        <v>0</v>
      </c>
      <c r="F95">
        <v>0.5</v>
      </c>
      <c r="G95">
        <v>100</v>
      </c>
      <c r="H95">
        <v>1</v>
      </c>
      <c r="I95">
        <v>19.8</v>
      </c>
      <c r="J95">
        <v>2047992</v>
      </c>
      <c r="K95">
        <v>519380</v>
      </c>
      <c r="L95">
        <v>1643088</v>
      </c>
      <c r="M95">
        <v>1528612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1475158959</v>
      </c>
      <c r="B96">
        <v>188</v>
      </c>
      <c r="C96">
        <v>4</v>
      </c>
      <c r="D96">
        <v>95.6</v>
      </c>
      <c r="E96">
        <v>0</v>
      </c>
      <c r="F96">
        <v>0</v>
      </c>
      <c r="G96">
        <v>93.1</v>
      </c>
      <c r="H96">
        <v>1.5</v>
      </c>
      <c r="I96">
        <v>19.8</v>
      </c>
      <c r="J96">
        <v>2047992</v>
      </c>
      <c r="K96">
        <v>519256</v>
      </c>
      <c r="L96">
        <v>1643232</v>
      </c>
      <c r="M96">
        <v>1528736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7</v>
      </c>
      <c r="T96">
        <v>0</v>
      </c>
      <c r="U96">
        <v>36</v>
      </c>
      <c r="V96">
        <v>0</v>
      </c>
      <c r="W96">
        <v>80</v>
      </c>
    </row>
    <row r="97" spans="1:23">
      <c r="A97">
        <v>1475158961</v>
      </c>
      <c r="B97">
        <v>190</v>
      </c>
      <c r="C97">
        <v>4</v>
      </c>
      <c r="D97">
        <v>80</v>
      </c>
      <c r="E97">
        <v>0</v>
      </c>
      <c r="F97">
        <v>0.5</v>
      </c>
      <c r="G97">
        <v>78.4</v>
      </c>
      <c r="H97">
        <v>2</v>
      </c>
      <c r="I97">
        <v>19.8</v>
      </c>
      <c r="J97">
        <v>2047992</v>
      </c>
      <c r="K97">
        <v>519256</v>
      </c>
      <c r="L97">
        <v>1643244</v>
      </c>
      <c r="M97">
        <v>1528736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1475158963</v>
      </c>
      <c r="B98">
        <v>192</v>
      </c>
      <c r="C98">
        <v>4</v>
      </c>
      <c r="D98">
        <v>93.2</v>
      </c>
      <c r="E98">
        <v>0</v>
      </c>
      <c r="F98">
        <v>0</v>
      </c>
      <c r="G98">
        <v>90.5</v>
      </c>
      <c r="H98">
        <v>1.5</v>
      </c>
      <c r="I98">
        <v>19.8</v>
      </c>
      <c r="J98">
        <v>2047992</v>
      </c>
      <c r="K98">
        <v>519224</v>
      </c>
      <c r="L98">
        <v>1643300</v>
      </c>
      <c r="M98">
        <v>1528768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1475158965</v>
      </c>
      <c r="B99">
        <v>194</v>
      </c>
      <c r="C99">
        <v>4</v>
      </c>
      <c r="D99">
        <v>102</v>
      </c>
      <c r="E99">
        <v>0</v>
      </c>
      <c r="F99">
        <v>0.5</v>
      </c>
      <c r="G99">
        <v>99.5</v>
      </c>
      <c r="H99">
        <v>2</v>
      </c>
      <c r="I99">
        <v>19.8</v>
      </c>
      <c r="J99">
        <v>2047992</v>
      </c>
      <c r="K99">
        <v>519256</v>
      </c>
      <c r="L99">
        <v>1643292</v>
      </c>
      <c r="M99">
        <v>1528736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56</v>
      </c>
    </row>
    <row r="100" spans="1:23">
      <c r="A100">
        <v>1475158967</v>
      </c>
      <c r="B100">
        <v>196</v>
      </c>
      <c r="C100">
        <v>4</v>
      </c>
      <c r="D100">
        <v>94</v>
      </c>
      <c r="E100">
        <v>0</v>
      </c>
      <c r="F100">
        <v>0</v>
      </c>
      <c r="G100">
        <v>91.5</v>
      </c>
      <c r="H100">
        <v>2</v>
      </c>
      <c r="I100">
        <v>19.8</v>
      </c>
      <c r="J100">
        <v>2047992</v>
      </c>
      <c r="K100">
        <v>519224</v>
      </c>
      <c r="L100">
        <v>1643336</v>
      </c>
      <c r="M100">
        <v>1528768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1475158969</v>
      </c>
      <c r="B101">
        <v>198</v>
      </c>
      <c r="C101">
        <v>4</v>
      </c>
      <c r="D101">
        <v>90.4</v>
      </c>
      <c r="E101">
        <v>0</v>
      </c>
      <c r="F101">
        <v>0.5</v>
      </c>
      <c r="G101">
        <v>87.9</v>
      </c>
      <c r="H101">
        <v>1.5</v>
      </c>
      <c r="I101">
        <v>19.8</v>
      </c>
      <c r="J101">
        <v>2047992</v>
      </c>
      <c r="K101">
        <v>519224</v>
      </c>
      <c r="L101">
        <v>1643348</v>
      </c>
      <c r="M101">
        <v>1528768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60</v>
      </c>
    </row>
    <row r="102" spans="1:23">
      <c r="A102">
        <v>1475158971</v>
      </c>
      <c r="B102">
        <v>200</v>
      </c>
      <c r="C102">
        <v>4</v>
      </c>
      <c r="D102">
        <v>88.8</v>
      </c>
      <c r="E102">
        <v>0</v>
      </c>
      <c r="F102">
        <v>0</v>
      </c>
      <c r="G102">
        <v>86.6</v>
      </c>
      <c r="H102">
        <v>1.5</v>
      </c>
      <c r="I102">
        <v>19.8</v>
      </c>
      <c r="J102">
        <v>2047992</v>
      </c>
      <c r="K102">
        <v>519224</v>
      </c>
      <c r="L102">
        <v>1643360</v>
      </c>
      <c r="M102">
        <v>1528768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1475158973</v>
      </c>
      <c r="B103">
        <v>202</v>
      </c>
      <c r="C103">
        <v>4</v>
      </c>
      <c r="D103">
        <v>102</v>
      </c>
      <c r="E103">
        <v>0</v>
      </c>
      <c r="F103">
        <v>0</v>
      </c>
      <c r="G103">
        <v>100</v>
      </c>
      <c r="H103">
        <v>2</v>
      </c>
      <c r="I103">
        <v>19.8</v>
      </c>
      <c r="J103">
        <v>2047992</v>
      </c>
      <c r="K103">
        <v>519224</v>
      </c>
      <c r="L103">
        <v>1643368</v>
      </c>
      <c r="M103">
        <v>1528768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1475158975</v>
      </c>
      <c r="B104">
        <v>204</v>
      </c>
      <c r="C104">
        <v>4</v>
      </c>
      <c r="D104">
        <v>93.6</v>
      </c>
      <c r="E104">
        <v>0</v>
      </c>
      <c r="F104">
        <v>0</v>
      </c>
      <c r="G104">
        <v>91.5</v>
      </c>
      <c r="H104">
        <v>1</v>
      </c>
      <c r="I104">
        <v>19.8</v>
      </c>
      <c r="J104">
        <v>2047992</v>
      </c>
      <c r="K104">
        <v>519224</v>
      </c>
      <c r="L104">
        <v>1643384</v>
      </c>
      <c r="M104">
        <v>1528768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60</v>
      </c>
    </row>
    <row r="105" spans="1:23">
      <c r="A105">
        <v>1475158977</v>
      </c>
      <c r="B105">
        <v>206</v>
      </c>
      <c r="C105">
        <v>4</v>
      </c>
      <c r="D105">
        <v>92.8</v>
      </c>
      <c r="E105">
        <v>0</v>
      </c>
      <c r="F105">
        <v>0.5</v>
      </c>
      <c r="G105">
        <v>91</v>
      </c>
      <c r="H105">
        <v>2</v>
      </c>
      <c r="I105">
        <v>19.8</v>
      </c>
      <c r="J105">
        <v>2047992</v>
      </c>
      <c r="K105">
        <v>519160</v>
      </c>
      <c r="L105">
        <v>1643452</v>
      </c>
      <c r="M105">
        <v>1528832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1475158979</v>
      </c>
      <c r="B106">
        <v>208</v>
      </c>
      <c r="C106">
        <v>4</v>
      </c>
      <c r="D106">
        <v>98</v>
      </c>
      <c r="E106">
        <v>0</v>
      </c>
      <c r="F106">
        <v>0</v>
      </c>
      <c r="G106">
        <v>95.5</v>
      </c>
      <c r="H106">
        <v>1.5</v>
      </c>
      <c r="I106">
        <v>19.8</v>
      </c>
      <c r="J106">
        <v>2047992</v>
      </c>
      <c r="K106">
        <v>519224</v>
      </c>
      <c r="L106">
        <v>1643392</v>
      </c>
      <c r="M106">
        <v>1528768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56</v>
      </c>
    </row>
    <row r="107" spans="1:23">
      <c r="A107">
        <v>1475158981</v>
      </c>
      <c r="B107">
        <v>210</v>
      </c>
      <c r="C107">
        <v>4</v>
      </c>
      <c r="D107">
        <v>97.2</v>
      </c>
      <c r="E107">
        <v>0</v>
      </c>
      <c r="F107">
        <v>0</v>
      </c>
      <c r="G107">
        <v>95</v>
      </c>
      <c r="H107">
        <v>1.5</v>
      </c>
      <c r="I107">
        <v>19.8</v>
      </c>
      <c r="J107">
        <v>2047992</v>
      </c>
      <c r="K107">
        <v>519284</v>
      </c>
      <c r="L107">
        <v>1643348</v>
      </c>
      <c r="M107">
        <v>1528708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1475158983</v>
      </c>
      <c r="B108">
        <v>212</v>
      </c>
      <c r="C108">
        <v>4</v>
      </c>
      <c r="D108">
        <v>76</v>
      </c>
      <c r="E108">
        <v>0</v>
      </c>
      <c r="F108">
        <v>0.5</v>
      </c>
      <c r="G108">
        <v>73.6</v>
      </c>
      <c r="H108">
        <v>1.5</v>
      </c>
      <c r="I108">
        <v>19.8</v>
      </c>
      <c r="J108">
        <v>2047992</v>
      </c>
      <c r="K108">
        <v>519284</v>
      </c>
      <c r="L108">
        <v>1643348</v>
      </c>
      <c r="M108">
        <v>1528708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1475158985</v>
      </c>
      <c r="B109">
        <v>214</v>
      </c>
      <c r="C109">
        <v>4</v>
      </c>
      <c r="D109">
        <v>81.2</v>
      </c>
      <c r="E109">
        <v>0</v>
      </c>
      <c r="F109">
        <v>0.5</v>
      </c>
      <c r="G109">
        <v>79.4</v>
      </c>
      <c r="H109">
        <v>2</v>
      </c>
      <c r="I109">
        <v>19.8</v>
      </c>
      <c r="J109">
        <v>2047992</v>
      </c>
      <c r="K109">
        <v>519188</v>
      </c>
      <c r="L109">
        <v>1643460</v>
      </c>
      <c r="M109">
        <v>1528804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56</v>
      </c>
    </row>
    <row r="110" spans="1:23">
      <c r="A110">
        <v>1475158987</v>
      </c>
      <c r="B110">
        <v>216</v>
      </c>
      <c r="C110">
        <v>4</v>
      </c>
      <c r="D110">
        <v>103.2</v>
      </c>
      <c r="E110">
        <v>0</v>
      </c>
      <c r="F110">
        <v>1</v>
      </c>
      <c r="G110">
        <v>100</v>
      </c>
      <c r="H110">
        <v>1.5</v>
      </c>
      <c r="I110">
        <v>19.8</v>
      </c>
      <c r="J110">
        <v>2047992</v>
      </c>
      <c r="K110">
        <v>519252</v>
      </c>
      <c r="L110">
        <v>1643396</v>
      </c>
      <c r="M110">
        <v>1528740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1475158989</v>
      </c>
      <c r="B111">
        <v>218</v>
      </c>
      <c r="C111">
        <v>4</v>
      </c>
      <c r="D111">
        <v>82.4</v>
      </c>
      <c r="E111">
        <v>0</v>
      </c>
      <c r="F111">
        <v>0</v>
      </c>
      <c r="G111">
        <v>80.1</v>
      </c>
      <c r="H111">
        <v>2</v>
      </c>
      <c r="I111">
        <v>19.8</v>
      </c>
      <c r="J111">
        <v>2047992</v>
      </c>
      <c r="K111">
        <v>519348</v>
      </c>
      <c r="L111">
        <v>1643308</v>
      </c>
      <c r="M111">
        <v>1528644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5</v>
      </c>
      <c r="T111">
        <v>0</v>
      </c>
      <c r="U111">
        <v>180</v>
      </c>
      <c r="V111">
        <v>0</v>
      </c>
      <c r="W111">
        <v>76</v>
      </c>
    </row>
    <row r="112" spans="1:23">
      <c r="A112">
        <v>1475158991</v>
      </c>
      <c r="B112">
        <v>220</v>
      </c>
      <c r="C112">
        <v>4</v>
      </c>
      <c r="D112">
        <v>71.6</v>
      </c>
      <c r="E112">
        <v>0</v>
      </c>
      <c r="F112">
        <v>0</v>
      </c>
      <c r="G112">
        <v>69.7</v>
      </c>
      <c r="H112">
        <v>2</v>
      </c>
      <c r="I112">
        <v>19.8</v>
      </c>
      <c r="J112">
        <v>2047992</v>
      </c>
      <c r="K112">
        <v>519220</v>
      </c>
      <c r="L112">
        <v>1643448</v>
      </c>
      <c r="M112">
        <v>1528772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1475158993</v>
      </c>
      <c r="B113">
        <v>222</v>
      </c>
      <c r="C113">
        <v>4</v>
      </c>
      <c r="D113">
        <v>82.8</v>
      </c>
      <c r="E113">
        <v>0</v>
      </c>
      <c r="F113">
        <v>1</v>
      </c>
      <c r="G113">
        <v>80.5</v>
      </c>
      <c r="H113">
        <v>1</v>
      </c>
      <c r="I113">
        <v>19.8</v>
      </c>
      <c r="J113">
        <v>2047992</v>
      </c>
      <c r="K113">
        <v>519220</v>
      </c>
      <c r="L113">
        <v>1643456</v>
      </c>
      <c r="M113">
        <v>1528772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1475158995</v>
      </c>
      <c r="B114">
        <v>224</v>
      </c>
      <c r="C114">
        <v>4</v>
      </c>
      <c r="D114">
        <v>77.2</v>
      </c>
      <c r="E114">
        <v>0</v>
      </c>
      <c r="F114">
        <v>0</v>
      </c>
      <c r="G114">
        <v>75.1</v>
      </c>
      <c r="H114">
        <v>2</v>
      </c>
      <c r="I114">
        <v>19.9</v>
      </c>
      <c r="J114">
        <v>2047992</v>
      </c>
      <c r="K114">
        <v>521492</v>
      </c>
      <c r="L114">
        <v>1641200</v>
      </c>
      <c r="M114">
        <v>1526500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60</v>
      </c>
    </row>
    <row r="115" spans="1:23">
      <c r="A115">
        <v>1475158997</v>
      </c>
      <c r="B115">
        <v>226</v>
      </c>
      <c r="C115">
        <v>4</v>
      </c>
      <c r="D115">
        <v>101.6</v>
      </c>
      <c r="E115">
        <v>0</v>
      </c>
      <c r="F115">
        <v>60.1</v>
      </c>
      <c r="G115">
        <v>40.2</v>
      </c>
      <c r="H115">
        <v>1</v>
      </c>
      <c r="I115">
        <v>20</v>
      </c>
      <c r="J115">
        <v>2047992</v>
      </c>
      <c r="K115">
        <v>523856</v>
      </c>
      <c r="L115">
        <v>1638840</v>
      </c>
      <c r="M115">
        <v>1524136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1475158999</v>
      </c>
      <c r="B116">
        <v>228</v>
      </c>
      <c r="C116">
        <v>4</v>
      </c>
      <c r="D116">
        <v>104.8</v>
      </c>
      <c r="E116">
        <v>0</v>
      </c>
      <c r="F116">
        <v>100</v>
      </c>
      <c r="G116">
        <v>2.5</v>
      </c>
      <c r="H116">
        <v>2</v>
      </c>
      <c r="I116">
        <v>20</v>
      </c>
      <c r="J116">
        <v>2047992</v>
      </c>
      <c r="K116">
        <v>523732</v>
      </c>
      <c r="L116">
        <v>1638972</v>
      </c>
      <c r="M116">
        <v>1524260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60</v>
      </c>
    </row>
    <row r="117" spans="1:23">
      <c r="A117">
        <v>1475159001</v>
      </c>
      <c r="B117">
        <v>230</v>
      </c>
      <c r="C117">
        <v>4</v>
      </c>
      <c r="D117">
        <v>101.2</v>
      </c>
      <c r="E117">
        <v>0</v>
      </c>
      <c r="F117">
        <v>100</v>
      </c>
      <c r="G117">
        <v>0</v>
      </c>
      <c r="H117">
        <v>1.5</v>
      </c>
      <c r="I117">
        <v>20</v>
      </c>
      <c r="J117">
        <v>2047992</v>
      </c>
      <c r="K117">
        <v>523956</v>
      </c>
      <c r="L117">
        <v>1638764</v>
      </c>
      <c r="M117">
        <v>1524036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1475159003</v>
      </c>
      <c r="B118">
        <v>232</v>
      </c>
      <c r="C118">
        <v>4</v>
      </c>
      <c r="D118">
        <v>98</v>
      </c>
      <c r="E118">
        <v>0</v>
      </c>
      <c r="F118">
        <v>96</v>
      </c>
      <c r="G118">
        <v>0</v>
      </c>
      <c r="H118">
        <v>2</v>
      </c>
      <c r="I118">
        <v>20</v>
      </c>
      <c r="J118">
        <v>2047992</v>
      </c>
      <c r="K118">
        <v>523892</v>
      </c>
      <c r="L118">
        <v>1638836</v>
      </c>
      <c r="M118">
        <v>1524100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1475159005</v>
      </c>
      <c r="B119">
        <v>234</v>
      </c>
      <c r="C119">
        <v>4</v>
      </c>
      <c r="D119">
        <v>105.2</v>
      </c>
      <c r="E119">
        <v>0</v>
      </c>
      <c r="F119">
        <v>100</v>
      </c>
      <c r="G119">
        <v>3</v>
      </c>
      <c r="H119">
        <v>1.5</v>
      </c>
      <c r="I119">
        <v>20</v>
      </c>
      <c r="J119">
        <v>2047992</v>
      </c>
      <c r="K119">
        <v>523860</v>
      </c>
      <c r="L119">
        <v>1638884</v>
      </c>
      <c r="M119">
        <v>1524132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56</v>
      </c>
    </row>
    <row r="120" spans="1:23">
      <c r="A120">
        <v>1475159007</v>
      </c>
      <c r="B120">
        <v>236</v>
      </c>
      <c r="C120">
        <v>4</v>
      </c>
      <c r="D120">
        <v>89.6</v>
      </c>
      <c r="E120">
        <v>48.5</v>
      </c>
      <c r="F120">
        <v>39.4</v>
      </c>
      <c r="G120">
        <v>0</v>
      </c>
      <c r="H120">
        <v>2</v>
      </c>
      <c r="I120">
        <v>20</v>
      </c>
      <c r="J120">
        <v>2047992</v>
      </c>
      <c r="K120">
        <v>524164</v>
      </c>
      <c r="L120">
        <v>1638584</v>
      </c>
      <c r="M120">
        <v>1523828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1475159009</v>
      </c>
      <c r="B121">
        <v>238</v>
      </c>
      <c r="C121">
        <v>4</v>
      </c>
      <c r="D121">
        <v>88.4</v>
      </c>
      <c r="E121">
        <v>85.6</v>
      </c>
      <c r="F121">
        <v>0</v>
      </c>
      <c r="G121">
        <v>0</v>
      </c>
      <c r="H121">
        <v>2</v>
      </c>
      <c r="I121">
        <v>20</v>
      </c>
      <c r="J121">
        <v>2047992</v>
      </c>
      <c r="K121">
        <v>524320</v>
      </c>
      <c r="L121">
        <v>1638444</v>
      </c>
      <c r="M121">
        <v>1523672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1475159011</v>
      </c>
      <c r="B122">
        <v>240</v>
      </c>
      <c r="C122">
        <v>4</v>
      </c>
      <c r="D122">
        <v>93.2</v>
      </c>
      <c r="E122">
        <v>89.9</v>
      </c>
      <c r="F122">
        <v>2.5</v>
      </c>
      <c r="G122">
        <v>0</v>
      </c>
      <c r="H122">
        <v>1.5</v>
      </c>
      <c r="I122">
        <v>20</v>
      </c>
      <c r="J122">
        <v>2047992</v>
      </c>
      <c r="K122">
        <v>524288</v>
      </c>
      <c r="L122">
        <v>1638488</v>
      </c>
      <c r="M122">
        <v>1523704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28</v>
      </c>
    </row>
    <row r="123" spans="1:23">
      <c r="A123">
        <v>1475159013</v>
      </c>
      <c r="B123">
        <v>242</v>
      </c>
      <c r="C123">
        <v>4</v>
      </c>
      <c r="D123">
        <v>87.2</v>
      </c>
      <c r="E123">
        <v>84.6</v>
      </c>
      <c r="F123">
        <v>0</v>
      </c>
      <c r="G123">
        <v>0</v>
      </c>
      <c r="H123">
        <v>1.5</v>
      </c>
      <c r="I123">
        <v>20</v>
      </c>
      <c r="J123">
        <v>2047992</v>
      </c>
      <c r="K123">
        <v>524444</v>
      </c>
      <c r="L123">
        <v>1638332</v>
      </c>
      <c r="M123">
        <v>1523548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1475159015</v>
      </c>
      <c r="B124">
        <v>244</v>
      </c>
      <c r="C124">
        <v>4</v>
      </c>
      <c r="D124">
        <v>82.4</v>
      </c>
      <c r="E124">
        <v>76.9</v>
      </c>
      <c r="F124">
        <v>3</v>
      </c>
      <c r="G124">
        <v>0</v>
      </c>
      <c r="H124">
        <v>2.5</v>
      </c>
      <c r="I124">
        <v>20.1</v>
      </c>
      <c r="J124">
        <v>2047992</v>
      </c>
      <c r="K124">
        <v>526456</v>
      </c>
      <c r="L124">
        <v>1636320</v>
      </c>
      <c r="M124">
        <v>1521536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60</v>
      </c>
    </row>
    <row r="125" spans="1:23">
      <c r="A125">
        <v>1475159017</v>
      </c>
      <c r="B125">
        <v>246</v>
      </c>
      <c r="C125">
        <v>4</v>
      </c>
      <c r="D125">
        <v>80.4</v>
      </c>
      <c r="E125">
        <v>78</v>
      </c>
      <c r="F125">
        <v>0</v>
      </c>
      <c r="G125">
        <v>0</v>
      </c>
      <c r="H125">
        <v>1.5</v>
      </c>
      <c r="I125">
        <v>20.1</v>
      </c>
      <c r="J125">
        <v>2047992</v>
      </c>
      <c r="K125">
        <v>526456</v>
      </c>
      <c r="L125">
        <v>1636328</v>
      </c>
      <c r="M125">
        <v>1521536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1475159019</v>
      </c>
      <c r="B126">
        <v>248</v>
      </c>
      <c r="C126">
        <v>4</v>
      </c>
      <c r="D126">
        <v>78.8</v>
      </c>
      <c r="E126">
        <v>75.9</v>
      </c>
      <c r="F126">
        <v>0</v>
      </c>
      <c r="G126">
        <v>0</v>
      </c>
      <c r="H126">
        <v>1.5</v>
      </c>
      <c r="I126">
        <v>20.1</v>
      </c>
      <c r="J126">
        <v>2047992</v>
      </c>
      <c r="K126">
        <v>526584</v>
      </c>
      <c r="L126">
        <v>1636216</v>
      </c>
      <c r="M126">
        <v>1521408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3</v>
      </c>
      <c r="T126">
        <v>0</v>
      </c>
      <c r="U126">
        <v>84</v>
      </c>
      <c r="V126">
        <v>0</v>
      </c>
      <c r="W126">
        <v>0</v>
      </c>
    </row>
    <row r="127" spans="1:23">
      <c r="A127">
        <v>1475159021</v>
      </c>
      <c r="B127">
        <v>250</v>
      </c>
      <c r="C127">
        <v>4</v>
      </c>
      <c r="D127">
        <v>72.4</v>
      </c>
      <c r="E127">
        <v>68</v>
      </c>
      <c r="F127">
        <v>2.6</v>
      </c>
      <c r="G127">
        <v>0</v>
      </c>
      <c r="H127">
        <v>2</v>
      </c>
      <c r="I127">
        <v>20.1</v>
      </c>
      <c r="J127">
        <v>2047992</v>
      </c>
      <c r="K127">
        <v>526552</v>
      </c>
      <c r="L127">
        <v>1636256</v>
      </c>
      <c r="M127">
        <v>1521440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28</v>
      </c>
      <c r="V127">
        <v>0</v>
      </c>
      <c r="W127">
        <v>56</v>
      </c>
    </row>
    <row r="128" spans="1:23">
      <c r="A128">
        <v>1475159023</v>
      </c>
      <c r="B128">
        <v>252</v>
      </c>
      <c r="C128">
        <v>4</v>
      </c>
      <c r="D128">
        <v>94</v>
      </c>
      <c r="E128">
        <v>92</v>
      </c>
      <c r="F128">
        <v>0</v>
      </c>
      <c r="G128">
        <v>0</v>
      </c>
      <c r="H128">
        <v>1.5</v>
      </c>
      <c r="I128">
        <v>20.1</v>
      </c>
      <c r="J128">
        <v>2047992</v>
      </c>
      <c r="K128">
        <v>526488</v>
      </c>
      <c r="L128">
        <v>1636324</v>
      </c>
      <c r="M128">
        <v>1521504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1475159025</v>
      </c>
      <c r="B129">
        <v>254</v>
      </c>
      <c r="C129">
        <v>4</v>
      </c>
      <c r="D129">
        <v>79.6</v>
      </c>
      <c r="E129">
        <v>73.5</v>
      </c>
      <c r="F129">
        <v>5.1</v>
      </c>
      <c r="G129">
        <v>0</v>
      </c>
      <c r="H129">
        <v>1.5</v>
      </c>
      <c r="I129">
        <v>20.1</v>
      </c>
      <c r="J129">
        <v>2047992</v>
      </c>
      <c r="K129">
        <v>526520</v>
      </c>
      <c r="L129">
        <v>1636300</v>
      </c>
      <c r="M129">
        <v>1521472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4</v>
      </c>
      <c r="T129">
        <v>0</v>
      </c>
      <c r="U129">
        <v>28</v>
      </c>
      <c r="V129">
        <v>0</v>
      </c>
      <c r="W129">
        <v>0</v>
      </c>
    </row>
    <row r="130" spans="1:23">
      <c r="A130">
        <v>1475159027</v>
      </c>
      <c r="B130">
        <v>256</v>
      </c>
      <c r="C130">
        <v>4</v>
      </c>
      <c r="D130">
        <v>67.2</v>
      </c>
      <c r="E130">
        <v>64.5</v>
      </c>
      <c r="F130">
        <v>1</v>
      </c>
      <c r="G130">
        <v>0</v>
      </c>
      <c r="H130">
        <v>2</v>
      </c>
      <c r="I130">
        <v>20.1</v>
      </c>
      <c r="J130">
        <v>2047992</v>
      </c>
      <c r="K130">
        <v>526456</v>
      </c>
      <c r="L130">
        <v>1636380</v>
      </c>
      <c r="M130">
        <v>1521536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1</v>
      </c>
      <c r="T130">
        <v>0</v>
      </c>
      <c r="U130">
        <v>0</v>
      </c>
      <c r="V130">
        <v>0</v>
      </c>
      <c r="W130">
        <v>104</v>
      </c>
    </row>
    <row r="131" spans="1:23">
      <c r="A131">
        <v>1475159029</v>
      </c>
      <c r="B131">
        <v>258</v>
      </c>
      <c r="C131">
        <v>4</v>
      </c>
      <c r="D131">
        <v>86.4</v>
      </c>
      <c r="E131">
        <v>84.5</v>
      </c>
      <c r="F131">
        <v>0</v>
      </c>
      <c r="G131">
        <v>0</v>
      </c>
      <c r="H131">
        <v>1.5</v>
      </c>
      <c r="I131">
        <v>20.1</v>
      </c>
      <c r="J131">
        <v>2047992</v>
      </c>
      <c r="K131">
        <v>526552</v>
      </c>
      <c r="L131">
        <v>1636292</v>
      </c>
      <c r="M131">
        <v>1521440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1475159031</v>
      </c>
      <c r="B132">
        <v>260</v>
      </c>
      <c r="C132">
        <v>4</v>
      </c>
      <c r="D132">
        <v>80.8</v>
      </c>
      <c r="E132">
        <v>77</v>
      </c>
      <c r="F132">
        <v>1.5</v>
      </c>
      <c r="G132">
        <v>0</v>
      </c>
      <c r="H132">
        <v>1.5</v>
      </c>
      <c r="I132">
        <v>20.2</v>
      </c>
      <c r="J132">
        <v>2047992</v>
      </c>
      <c r="K132">
        <v>528568</v>
      </c>
      <c r="L132">
        <v>1634280</v>
      </c>
      <c r="M132">
        <v>1519424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32</v>
      </c>
    </row>
    <row r="133" spans="1:23">
      <c r="A133">
        <v>1475159033</v>
      </c>
      <c r="B133">
        <v>262</v>
      </c>
      <c r="C133">
        <v>4</v>
      </c>
      <c r="D133">
        <v>80.8</v>
      </c>
      <c r="E133">
        <v>78.5</v>
      </c>
      <c r="F133">
        <v>0.5</v>
      </c>
      <c r="G133">
        <v>0</v>
      </c>
      <c r="H133">
        <v>2</v>
      </c>
      <c r="I133">
        <v>20.2</v>
      </c>
      <c r="J133">
        <v>2047992</v>
      </c>
      <c r="K133">
        <v>528632</v>
      </c>
      <c r="L133">
        <v>1634228</v>
      </c>
      <c r="M133">
        <v>1519360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1475159035</v>
      </c>
      <c r="B134">
        <v>264</v>
      </c>
      <c r="C134">
        <v>4</v>
      </c>
      <c r="D134">
        <v>86</v>
      </c>
      <c r="E134">
        <v>83.9</v>
      </c>
      <c r="F134">
        <v>0</v>
      </c>
      <c r="G134">
        <v>0</v>
      </c>
      <c r="H134">
        <v>1.5</v>
      </c>
      <c r="I134">
        <v>20.2</v>
      </c>
      <c r="J134">
        <v>2047992</v>
      </c>
      <c r="K134">
        <v>528536</v>
      </c>
      <c r="L134">
        <v>1634336</v>
      </c>
      <c r="M134">
        <v>1519456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1475159037</v>
      </c>
      <c r="B135">
        <v>266</v>
      </c>
      <c r="C135">
        <v>4</v>
      </c>
      <c r="D135">
        <v>105.6</v>
      </c>
      <c r="E135">
        <v>100</v>
      </c>
      <c r="F135">
        <v>4</v>
      </c>
      <c r="G135">
        <v>0</v>
      </c>
      <c r="H135">
        <v>2</v>
      </c>
      <c r="I135">
        <v>20.2</v>
      </c>
      <c r="J135">
        <v>2047992</v>
      </c>
      <c r="K135">
        <v>528600</v>
      </c>
      <c r="L135">
        <v>1634292</v>
      </c>
      <c r="M135">
        <v>1519392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60</v>
      </c>
    </row>
    <row r="136" spans="1:23">
      <c r="A136">
        <v>1475159039</v>
      </c>
      <c r="B136">
        <v>268</v>
      </c>
      <c r="C136">
        <v>4</v>
      </c>
      <c r="D136">
        <v>88.8</v>
      </c>
      <c r="E136">
        <v>86.4</v>
      </c>
      <c r="F136">
        <v>0</v>
      </c>
      <c r="G136">
        <v>0</v>
      </c>
      <c r="H136">
        <v>1</v>
      </c>
      <c r="I136">
        <v>20.2</v>
      </c>
      <c r="J136">
        <v>2047992</v>
      </c>
      <c r="K136">
        <v>528504</v>
      </c>
      <c r="L136">
        <v>1634396</v>
      </c>
      <c r="M136">
        <v>1519488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1475159041</v>
      </c>
      <c r="B137">
        <v>270</v>
      </c>
      <c r="C137">
        <v>4</v>
      </c>
      <c r="D137">
        <v>87.6</v>
      </c>
      <c r="E137">
        <v>80</v>
      </c>
      <c r="F137">
        <v>5.6</v>
      </c>
      <c r="G137">
        <v>0</v>
      </c>
      <c r="H137">
        <v>2</v>
      </c>
      <c r="I137">
        <v>20.2</v>
      </c>
      <c r="J137">
        <v>2047992</v>
      </c>
      <c r="K137">
        <v>528568</v>
      </c>
      <c r="L137">
        <v>1634336</v>
      </c>
      <c r="M137">
        <v>1519424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108</v>
      </c>
    </row>
    <row r="138" spans="1:23">
      <c r="A138">
        <v>1475159043</v>
      </c>
      <c r="B138">
        <v>272</v>
      </c>
      <c r="C138">
        <v>4</v>
      </c>
      <c r="D138">
        <v>88.4</v>
      </c>
      <c r="E138">
        <v>86</v>
      </c>
      <c r="F138">
        <v>0.5</v>
      </c>
      <c r="G138">
        <v>0</v>
      </c>
      <c r="H138">
        <v>1.5</v>
      </c>
      <c r="I138">
        <v>20.2</v>
      </c>
      <c r="J138">
        <v>2047992</v>
      </c>
      <c r="K138">
        <v>528584</v>
      </c>
      <c r="L138">
        <v>1634336</v>
      </c>
      <c r="M138">
        <v>1519408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1475159045</v>
      </c>
      <c r="B139">
        <v>274</v>
      </c>
      <c r="C139">
        <v>4</v>
      </c>
      <c r="D139">
        <v>82.4</v>
      </c>
      <c r="E139">
        <v>80.5</v>
      </c>
      <c r="F139">
        <v>0</v>
      </c>
      <c r="G139">
        <v>0</v>
      </c>
      <c r="H139">
        <v>1.5</v>
      </c>
      <c r="I139">
        <v>20.2</v>
      </c>
      <c r="J139">
        <v>2047992</v>
      </c>
      <c r="K139">
        <v>528552</v>
      </c>
      <c r="L139">
        <v>1634376</v>
      </c>
      <c r="M139">
        <v>1519440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1475159047</v>
      </c>
      <c r="B140">
        <v>276</v>
      </c>
      <c r="C140">
        <v>4</v>
      </c>
      <c r="D140">
        <v>75.6</v>
      </c>
      <c r="E140">
        <v>70.4</v>
      </c>
      <c r="F140">
        <v>3</v>
      </c>
      <c r="G140">
        <v>0</v>
      </c>
      <c r="H140">
        <v>1.5</v>
      </c>
      <c r="I140">
        <v>20.2</v>
      </c>
      <c r="J140">
        <v>2047992</v>
      </c>
      <c r="K140">
        <v>528584</v>
      </c>
      <c r="L140">
        <v>1634356</v>
      </c>
      <c r="M140">
        <v>1519408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60</v>
      </c>
    </row>
    <row r="141" spans="1:23">
      <c r="A141">
        <v>1475159049</v>
      </c>
      <c r="B141">
        <v>278</v>
      </c>
      <c r="C141">
        <v>4</v>
      </c>
      <c r="D141">
        <v>70.4</v>
      </c>
      <c r="E141">
        <v>67.8</v>
      </c>
      <c r="F141">
        <v>0</v>
      </c>
      <c r="G141">
        <v>0</v>
      </c>
      <c r="H141">
        <v>2</v>
      </c>
      <c r="I141">
        <v>20.2</v>
      </c>
      <c r="J141">
        <v>2047992</v>
      </c>
      <c r="K141">
        <v>528552</v>
      </c>
      <c r="L141">
        <v>1634392</v>
      </c>
      <c r="M141">
        <v>1519440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5</v>
      </c>
      <c r="T141">
        <v>0</v>
      </c>
      <c r="U141">
        <v>116</v>
      </c>
      <c r="V141">
        <v>0</v>
      </c>
      <c r="W141">
        <v>0</v>
      </c>
    </row>
    <row r="142" spans="1:23">
      <c r="A142">
        <v>1475159051</v>
      </c>
      <c r="B142">
        <v>280</v>
      </c>
      <c r="C142">
        <v>4</v>
      </c>
      <c r="D142">
        <v>71.2</v>
      </c>
      <c r="E142">
        <v>69.8</v>
      </c>
      <c r="F142">
        <v>0.5</v>
      </c>
      <c r="G142">
        <v>0</v>
      </c>
      <c r="H142">
        <v>2</v>
      </c>
      <c r="I142">
        <v>20.2</v>
      </c>
      <c r="J142">
        <v>2047992</v>
      </c>
      <c r="K142">
        <v>528584</v>
      </c>
      <c r="L142">
        <v>1634364</v>
      </c>
      <c r="M142">
        <v>1519408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1475159053</v>
      </c>
      <c r="B143">
        <v>282</v>
      </c>
      <c r="C143">
        <v>4</v>
      </c>
      <c r="D143">
        <v>73.6</v>
      </c>
      <c r="E143">
        <v>65</v>
      </c>
      <c r="F143">
        <v>6.1</v>
      </c>
      <c r="G143">
        <v>0</v>
      </c>
      <c r="H143">
        <v>2</v>
      </c>
      <c r="I143">
        <v>20.2</v>
      </c>
      <c r="J143">
        <v>2047992</v>
      </c>
      <c r="K143">
        <v>528488</v>
      </c>
      <c r="L143">
        <v>1634476</v>
      </c>
      <c r="M143">
        <v>1519504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36</v>
      </c>
      <c r="V143">
        <v>0</v>
      </c>
      <c r="W143">
        <v>100</v>
      </c>
    </row>
    <row r="144" spans="1:23">
      <c r="A144">
        <v>1475159055</v>
      </c>
      <c r="B144">
        <v>284</v>
      </c>
      <c r="C144">
        <v>4</v>
      </c>
      <c r="D144">
        <v>66.8</v>
      </c>
      <c r="E144">
        <v>65.3</v>
      </c>
      <c r="F144">
        <v>0</v>
      </c>
      <c r="G144">
        <v>0</v>
      </c>
      <c r="H144">
        <v>1.5</v>
      </c>
      <c r="I144">
        <v>20.2</v>
      </c>
      <c r="J144">
        <v>2047992</v>
      </c>
      <c r="K144">
        <v>528488</v>
      </c>
      <c r="L144">
        <v>1634484</v>
      </c>
      <c r="M144">
        <v>1519504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1475159057</v>
      </c>
      <c r="B145">
        <v>286</v>
      </c>
      <c r="C145">
        <v>4</v>
      </c>
      <c r="D145">
        <v>92.4</v>
      </c>
      <c r="E145">
        <v>86.6</v>
      </c>
      <c r="F145">
        <v>4</v>
      </c>
      <c r="G145">
        <v>0</v>
      </c>
      <c r="H145">
        <v>1.5</v>
      </c>
      <c r="I145">
        <v>20.2</v>
      </c>
      <c r="J145">
        <v>2047992</v>
      </c>
      <c r="K145">
        <v>528420</v>
      </c>
      <c r="L145">
        <v>1634556</v>
      </c>
      <c r="M145">
        <v>1519572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1</v>
      </c>
      <c r="T145">
        <v>0</v>
      </c>
      <c r="U145">
        <v>16</v>
      </c>
      <c r="V145">
        <v>0</v>
      </c>
      <c r="W145">
        <v>0</v>
      </c>
    </row>
    <row r="146" spans="1:23">
      <c r="A146">
        <v>1475159059</v>
      </c>
      <c r="B146">
        <v>288</v>
      </c>
      <c r="C146">
        <v>4</v>
      </c>
      <c r="D146">
        <v>70</v>
      </c>
      <c r="E146">
        <v>68.2</v>
      </c>
      <c r="F146">
        <v>0</v>
      </c>
      <c r="G146">
        <v>0</v>
      </c>
      <c r="H146">
        <v>1.5</v>
      </c>
      <c r="I146">
        <v>20.2</v>
      </c>
      <c r="J146">
        <v>2047992</v>
      </c>
      <c r="K146">
        <v>528484</v>
      </c>
      <c r="L146">
        <v>1634508</v>
      </c>
      <c r="M146">
        <v>1519508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1</v>
      </c>
      <c r="T146">
        <v>0</v>
      </c>
      <c r="U146">
        <v>0</v>
      </c>
      <c r="V146">
        <v>0</v>
      </c>
      <c r="W146">
        <v>68</v>
      </c>
    </row>
    <row r="147" spans="1:23">
      <c r="A147">
        <v>1475159061</v>
      </c>
      <c r="B147">
        <v>290</v>
      </c>
      <c r="C147">
        <v>4</v>
      </c>
      <c r="D147">
        <v>70</v>
      </c>
      <c r="E147">
        <v>68</v>
      </c>
      <c r="F147">
        <v>0</v>
      </c>
      <c r="G147">
        <v>0</v>
      </c>
      <c r="H147">
        <v>2</v>
      </c>
      <c r="I147">
        <v>20.2</v>
      </c>
      <c r="J147">
        <v>2047992</v>
      </c>
      <c r="K147">
        <v>528356</v>
      </c>
      <c r="L147">
        <v>1634644</v>
      </c>
      <c r="M147">
        <v>1519636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1475159063</v>
      </c>
      <c r="B148">
        <v>292</v>
      </c>
      <c r="C148">
        <v>4</v>
      </c>
      <c r="D148">
        <v>72.4</v>
      </c>
      <c r="E148">
        <v>68.5</v>
      </c>
      <c r="F148">
        <v>3</v>
      </c>
      <c r="G148">
        <v>0</v>
      </c>
      <c r="H148">
        <v>1.5</v>
      </c>
      <c r="I148">
        <v>20.2</v>
      </c>
      <c r="J148">
        <v>2047992</v>
      </c>
      <c r="K148">
        <v>528384</v>
      </c>
      <c r="L148">
        <v>1634628</v>
      </c>
      <c r="M148">
        <v>1519608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44</v>
      </c>
    </row>
    <row r="149" spans="1:23">
      <c r="A149">
        <v>1475159065</v>
      </c>
      <c r="B149">
        <v>294</v>
      </c>
      <c r="C149">
        <v>4</v>
      </c>
      <c r="D149">
        <v>90.8</v>
      </c>
      <c r="E149">
        <v>88.5</v>
      </c>
      <c r="F149">
        <v>0</v>
      </c>
      <c r="G149">
        <v>0</v>
      </c>
      <c r="H149">
        <v>1.5</v>
      </c>
      <c r="I149">
        <v>20.2</v>
      </c>
      <c r="J149">
        <v>2047992</v>
      </c>
      <c r="K149">
        <v>528448</v>
      </c>
      <c r="L149">
        <v>1634580</v>
      </c>
      <c r="M149">
        <v>1519544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5</v>
      </c>
      <c r="T149">
        <v>0</v>
      </c>
      <c r="U149">
        <v>20</v>
      </c>
      <c r="V149">
        <v>0</v>
      </c>
      <c r="W149">
        <v>0</v>
      </c>
    </row>
    <row r="150" spans="1:23">
      <c r="A150">
        <v>1475159067</v>
      </c>
      <c r="B150">
        <v>296</v>
      </c>
      <c r="C150">
        <v>4</v>
      </c>
      <c r="D150">
        <v>95.6</v>
      </c>
      <c r="E150">
        <v>91.5</v>
      </c>
      <c r="F150">
        <v>1</v>
      </c>
      <c r="G150">
        <v>0</v>
      </c>
      <c r="H150">
        <v>1.5</v>
      </c>
      <c r="I150">
        <v>20.3</v>
      </c>
      <c r="J150">
        <v>2047992</v>
      </c>
      <c r="K150">
        <v>530432</v>
      </c>
      <c r="L150">
        <v>1632628</v>
      </c>
      <c r="M150">
        <v>1517560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1</v>
      </c>
      <c r="T150">
        <v>20</v>
      </c>
      <c r="U150">
        <v>12</v>
      </c>
      <c r="V150">
        <v>24</v>
      </c>
      <c r="W150">
        <v>0</v>
      </c>
    </row>
    <row r="151" spans="1:23">
      <c r="A151">
        <v>1475159069</v>
      </c>
      <c r="B151">
        <v>298</v>
      </c>
      <c r="C151">
        <v>4</v>
      </c>
      <c r="D151">
        <v>78.8</v>
      </c>
      <c r="E151">
        <v>73.9</v>
      </c>
      <c r="F151">
        <v>3.6</v>
      </c>
      <c r="G151">
        <v>0</v>
      </c>
      <c r="H151">
        <v>2</v>
      </c>
      <c r="I151">
        <v>20.3</v>
      </c>
      <c r="J151">
        <v>2047992</v>
      </c>
      <c r="K151">
        <v>530432</v>
      </c>
      <c r="L151">
        <v>1632640</v>
      </c>
      <c r="M151">
        <v>1517560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1</v>
      </c>
      <c r="T151">
        <v>0</v>
      </c>
      <c r="U151">
        <v>4</v>
      </c>
      <c r="V151">
        <v>0</v>
      </c>
      <c r="W151">
        <v>88</v>
      </c>
    </row>
    <row r="152" spans="1:23">
      <c r="A152">
        <v>1475159071</v>
      </c>
      <c r="B152">
        <v>300</v>
      </c>
      <c r="C152">
        <v>4</v>
      </c>
      <c r="D152">
        <v>65.2</v>
      </c>
      <c r="E152">
        <v>63.8</v>
      </c>
      <c r="F152">
        <v>0</v>
      </c>
      <c r="G152">
        <v>0</v>
      </c>
      <c r="H152">
        <v>1.5</v>
      </c>
      <c r="I152">
        <v>20.3</v>
      </c>
      <c r="J152">
        <v>2047992</v>
      </c>
      <c r="K152">
        <v>530464</v>
      </c>
      <c r="L152">
        <v>1632640</v>
      </c>
      <c r="M152">
        <v>1517528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1475159073</v>
      </c>
      <c r="B153">
        <v>302</v>
      </c>
      <c r="C153">
        <v>4</v>
      </c>
      <c r="D153">
        <v>72.4</v>
      </c>
      <c r="E153">
        <v>69.3</v>
      </c>
      <c r="F153">
        <v>2</v>
      </c>
      <c r="G153">
        <v>0</v>
      </c>
      <c r="H153">
        <v>1.5</v>
      </c>
      <c r="I153">
        <v>20.3</v>
      </c>
      <c r="J153">
        <v>2047992</v>
      </c>
      <c r="K153">
        <v>530496</v>
      </c>
      <c r="L153">
        <v>1632608</v>
      </c>
      <c r="M153">
        <v>1517496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28</v>
      </c>
    </row>
    <row r="154" spans="1:23">
      <c r="A154">
        <v>1475159075</v>
      </c>
      <c r="B154">
        <v>304</v>
      </c>
      <c r="C154">
        <v>4</v>
      </c>
      <c r="D154">
        <v>64.4</v>
      </c>
      <c r="E154">
        <v>61.7</v>
      </c>
      <c r="F154">
        <v>0.5</v>
      </c>
      <c r="G154">
        <v>0</v>
      </c>
      <c r="H154">
        <v>2</v>
      </c>
      <c r="I154">
        <v>20.3</v>
      </c>
      <c r="J154">
        <v>2047992</v>
      </c>
      <c r="K154">
        <v>530336</v>
      </c>
      <c r="L154">
        <v>1632780</v>
      </c>
      <c r="M154">
        <v>1517656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1475159077</v>
      </c>
      <c r="B155">
        <v>306</v>
      </c>
      <c r="C155">
        <v>4</v>
      </c>
      <c r="D155">
        <v>68.4</v>
      </c>
      <c r="E155">
        <v>66.3</v>
      </c>
      <c r="F155">
        <v>0.5</v>
      </c>
      <c r="G155">
        <v>0</v>
      </c>
      <c r="H155">
        <v>1.5</v>
      </c>
      <c r="I155">
        <v>20.3</v>
      </c>
      <c r="J155">
        <v>2047992</v>
      </c>
      <c r="K155">
        <v>530464</v>
      </c>
      <c r="L155">
        <v>1632652</v>
      </c>
      <c r="M155">
        <v>1517528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1475159079</v>
      </c>
      <c r="B156">
        <v>308</v>
      </c>
      <c r="C156">
        <v>4</v>
      </c>
      <c r="D156">
        <v>73.6</v>
      </c>
      <c r="E156">
        <v>67.8</v>
      </c>
      <c r="F156">
        <v>5</v>
      </c>
      <c r="G156">
        <v>0</v>
      </c>
      <c r="H156">
        <v>1.5</v>
      </c>
      <c r="I156">
        <v>20.3</v>
      </c>
      <c r="J156">
        <v>2047992</v>
      </c>
      <c r="K156">
        <v>530464</v>
      </c>
      <c r="L156">
        <v>1632660</v>
      </c>
      <c r="M156">
        <v>1517528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60</v>
      </c>
    </row>
    <row r="157" spans="1:23">
      <c r="A157">
        <v>1475159081</v>
      </c>
      <c r="B157">
        <v>310</v>
      </c>
      <c r="C157">
        <v>4</v>
      </c>
      <c r="D157">
        <v>66.8</v>
      </c>
      <c r="E157">
        <v>63.5</v>
      </c>
      <c r="F157">
        <v>0.5</v>
      </c>
      <c r="G157">
        <v>0</v>
      </c>
      <c r="H157">
        <v>1.5</v>
      </c>
      <c r="I157">
        <v>20.3</v>
      </c>
      <c r="J157">
        <v>2047992</v>
      </c>
      <c r="K157">
        <v>530496</v>
      </c>
      <c r="L157">
        <v>1632636</v>
      </c>
      <c r="M157">
        <v>1517496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1475159083</v>
      </c>
      <c r="B158">
        <v>312</v>
      </c>
      <c r="C158">
        <v>4</v>
      </c>
      <c r="D158">
        <v>67.6</v>
      </c>
      <c r="E158">
        <v>66</v>
      </c>
      <c r="F158">
        <v>0</v>
      </c>
      <c r="G158">
        <v>0</v>
      </c>
      <c r="H158">
        <v>2</v>
      </c>
      <c r="I158">
        <v>20.3</v>
      </c>
      <c r="J158">
        <v>2047992</v>
      </c>
      <c r="K158">
        <v>530432</v>
      </c>
      <c r="L158">
        <v>1632708</v>
      </c>
      <c r="M158">
        <v>1517560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1</v>
      </c>
      <c r="T158">
        <v>0</v>
      </c>
      <c r="U158">
        <v>16</v>
      </c>
      <c r="V158">
        <v>0</v>
      </c>
      <c r="W158">
        <v>0</v>
      </c>
    </row>
    <row r="159" spans="1:23">
      <c r="A159">
        <v>1475159085</v>
      </c>
      <c r="B159">
        <v>314</v>
      </c>
      <c r="C159">
        <v>4</v>
      </c>
      <c r="D159">
        <v>70</v>
      </c>
      <c r="E159">
        <v>65.3</v>
      </c>
      <c r="F159">
        <v>3.6</v>
      </c>
      <c r="G159">
        <v>0</v>
      </c>
      <c r="H159">
        <v>2</v>
      </c>
      <c r="I159">
        <v>20.3</v>
      </c>
      <c r="J159">
        <v>2047992</v>
      </c>
      <c r="K159">
        <v>530528</v>
      </c>
      <c r="L159">
        <v>1632640</v>
      </c>
      <c r="M159">
        <v>1517464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3</v>
      </c>
      <c r="T159">
        <v>0</v>
      </c>
      <c r="U159">
        <v>144</v>
      </c>
      <c r="V159">
        <v>0</v>
      </c>
      <c r="W159">
        <v>60</v>
      </c>
    </row>
    <row r="160" spans="1:23">
      <c r="A160">
        <v>1475159087</v>
      </c>
      <c r="B160">
        <v>316</v>
      </c>
      <c r="C160">
        <v>4</v>
      </c>
      <c r="D160">
        <v>61.6</v>
      </c>
      <c r="E160">
        <v>59</v>
      </c>
      <c r="F160">
        <v>0.5</v>
      </c>
      <c r="G160">
        <v>0</v>
      </c>
      <c r="H160">
        <v>1.5</v>
      </c>
      <c r="I160">
        <v>20.3</v>
      </c>
      <c r="J160">
        <v>2047992</v>
      </c>
      <c r="K160">
        <v>530432</v>
      </c>
      <c r="L160">
        <v>1632748</v>
      </c>
      <c r="M160">
        <v>1517560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1475159089</v>
      </c>
      <c r="B161">
        <v>318</v>
      </c>
      <c r="C161">
        <v>4</v>
      </c>
      <c r="D161">
        <v>94.8</v>
      </c>
      <c r="E161">
        <v>88.4</v>
      </c>
      <c r="F161">
        <v>4</v>
      </c>
      <c r="G161">
        <v>0</v>
      </c>
      <c r="H161">
        <v>1.5</v>
      </c>
      <c r="I161">
        <v>20.3</v>
      </c>
      <c r="J161">
        <v>2047992</v>
      </c>
      <c r="K161">
        <v>530432</v>
      </c>
      <c r="L161">
        <v>1632764</v>
      </c>
      <c r="M161">
        <v>1517560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28</v>
      </c>
      <c r="V161">
        <v>0</v>
      </c>
      <c r="W161">
        <v>68</v>
      </c>
    </row>
    <row r="162" spans="1:23">
      <c r="A162">
        <v>1475159091</v>
      </c>
      <c r="B162">
        <v>320</v>
      </c>
      <c r="C162">
        <v>4</v>
      </c>
      <c r="D162">
        <v>70</v>
      </c>
      <c r="E162">
        <v>67.8</v>
      </c>
      <c r="F162">
        <v>0</v>
      </c>
      <c r="G162">
        <v>0</v>
      </c>
      <c r="H162">
        <v>2</v>
      </c>
      <c r="I162">
        <v>20.3</v>
      </c>
      <c r="J162">
        <v>2047992</v>
      </c>
      <c r="K162">
        <v>530464</v>
      </c>
      <c r="L162">
        <v>1632736</v>
      </c>
      <c r="M162">
        <v>1517528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1475159093</v>
      </c>
      <c r="B163">
        <v>322</v>
      </c>
      <c r="C163">
        <v>4</v>
      </c>
      <c r="D163">
        <v>65.2</v>
      </c>
      <c r="E163">
        <v>61.5</v>
      </c>
      <c r="F163">
        <v>1</v>
      </c>
      <c r="G163">
        <v>0</v>
      </c>
      <c r="H163">
        <v>1.5</v>
      </c>
      <c r="I163">
        <v>20.3</v>
      </c>
      <c r="J163">
        <v>2047992</v>
      </c>
      <c r="K163">
        <v>530448</v>
      </c>
      <c r="L163">
        <v>1632760</v>
      </c>
      <c r="M163">
        <v>1517544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1475159095</v>
      </c>
      <c r="B164">
        <v>324</v>
      </c>
      <c r="C164">
        <v>4</v>
      </c>
      <c r="D164">
        <v>64</v>
      </c>
      <c r="E164">
        <v>59.5</v>
      </c>
      <c r="F164">
        <v>3</v>
      </c>
      <c r="G164">
        <v>0</v>
      </c>
      <c r="H164">
        <v>2</v>
      </c>
      <c r="I164">
        <v>20.3</v>
      </c>
      <c r="J164">
        <v>2047992</v>
      </c>
      <c r="K164">
        <v>530480</v>
      </c>
      <c r="L164">
        <v>1632748</v>
      </c>
      <c r="M164">
        <v>1517512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52</v>
      </c>
    </row>
    <row r="165" spans="1:23">
      <c r="A165">
        <v>1475159097</v>
      </c>
      <c r="B165">
        <v>326</v>
      </c>
      <c r="C165">
        <v>4</v>
      </c>
      <c r="D165">
        <v>83.2</v>
      </c>
      <c r="E165">
        <v>80</v>
      </c>
      <c r="F165">
        <v>1.5</v>
      </c>
      <c r="G165">
        <v>0</v>
      </c>
      <c r="H165">
        <v>2</v>
      </c>
      <c r="I165">
        <v>20.3</v>
      </c>
      <c r="J165">
        <v>2047992</v>
      </c>
      <c r="K165">
        <v>530576</v>
      </c>
      <c r="L165">
        <v>1632664</v>
      </c>
      <c r="M165">
        <v>1517416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1475159099</v>
      </c>
      <c r="B166">
        <v>328</v>
      </c>
      <c r="C166">
        <v>4</v>
      </c>
      <c r="D166">
        <v>67.6</v>
      </c>
      <c r="E166">
        <v>62.3</v>
      </c>
      <c r="F166">
        <v>3.6</v>
      </c>
      <c r="G166">
        <v>0</v>
      </c>
      <c r="H166">
        <v>1.5</v>
      </c>
      <c r="I166">
        <v>20.3</v>
      </c>
      <c r="J166">
        <v>2047992</v>
      </c>
      <c r="K166">
        <v>530448</v>
      </c>
      <c r="L166">
        <v>1632808</v>
      </c>
      <c r="M166">
        <v>1517544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56</v>
      </c>
    </row>
    <row r="167" spans="1:23">
      <c r="A167">
        <v>1475159101</v>
      </c>
      <c r="B167">
        <v>330</v>
      </c>
      <c r="C167">
        <v>4</v>
      </c>
      <c r="D167">
        <v>73.6</v>
      </c>
      <c r="E167">
        <v>70.1</v>
      </c>
      <c r="F167">
        <v>1</v>
      </c>
      <c r="G167">
        <v>0</v>
      </c>
      <c r="H167">
        <v>1</v>
      </c>
      <c r="I167">
        <v>20.3</v>
      </c>
      <c r="J167">
        <v>2047992</v>
      </c>
      <c r="K167">
        <v>530416</v>
      </c>
      <c r="L167">
        <v>1632848</v>
      </c>
      <c r="M167">
        <v>1517576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1475159103</v>
      </c>
      <c r="B168">
        <v>332</v>
      </c>
      <c r="C168">
        <v>4</v>
      </c>
      <c r="D168">
        <v>57.6</v>
      </c>
      <c r="E168">
        <v>55.8</v>
      </c>
      <c r="F168">
        <v>0</v>
      </c>
      <c r="G168">
        <v>0</v>
      </c>
      <c r="H168">
        <v>2.5</v>
      </c>
      <c r="I168">
        <v>20.3</v>
      </c>
      <c r="J168">
        <v>2047992</v>
      </c>
      <c r="K168">
        <v>530448</v>
      </c>
      <c r="L168">
        <v>1632820</v>
      </c>
      <c r="M168">
        <v>1517544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1475159105</v>
      </c>
      <c r="B169">
        <v>334</v>
      </c>
      <c r="C169">
        <v>4</v>
      </c>
      <c r="D169">
        <v>63.6</v>
      </c>
      <c r="E169">
        <v>59.3</v>
      </c>
      <c r="F169">
        <v>3</v>
      </c>
      <c r="G169">
        <v>0</v>
      </c>
      <c r="H169">
        <v>1</v>
      </c>
      <c r="I169">
        <v>20.3</v>
      </c>
      <c r="J169">
        <v>2047992</v>
      </c>
      <c r="K169">
        <v>530384</v>
      </c>
      <c r="L169">
        <v>1632896</v>
      </c>
      <c r="M169">
        <v>1517608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5</v>
      </c>
      <c r="T169">
        <v>0</v>
      </c>
      <c r="U169">
        <v>28</v>
      </c>
      <c r="V169">
        <v>0</v>
      </c>
      <c r="W169">
        <v>60</v>
      </c>
    </row>
    <row r="170" spans="1:23">
      <c r="A170">
        <v>1475159107</v>
      </c>
      <c r="B170">
        <v>336</v>
      </c>
      <c r="C170">
        <v>4</v>
      </c>
      <c r="D170">
        <v>61.2</v>
      </c>
      <c r="E170">
        <v>58.7</v>
      </c>
      <c r="F170">
        <v>0.5</v>
      </c>
      <c r="G170">
        <v>0</v>
      </c>
      <c r="H170">
        <v>2</v>
      </c>
      <c r="I170">
        <v>20.3</v>
      </c>
      <c r="J170">
        <v>2047992</v>
      </c>
      <c r="K170">
        <v>530416</v>
      </c>
      <c r="L170">
        <v>1632872</v>
      </c>
      <c r="M170">
        <v>1517576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1475159109</v>
      </c>
      <c r="B171">
        <v>338</v>
      </c>
      <c r="C171">
        <v>4</v>
      </c>
      <c r="D171">
        <v>70.8</v>
      </c>
      <c r="E171">
        <v>65</v>
      </c>
      <c r="F171">
        <v>4.1</v>
      </c>
      <c r="G171">
        <v>0</v>
      </c>
      <c r="H171">
        <v>1.5</v>
      </c>
      <c r="I171">
        <v>20.3</v>
      </c>
      <c r="J171">
        <v>2047992</v>
      </c>
      <c r="K171">
        <v>530488</v>
      </c>
      <c r="L171">
        <v>1632812</v>
      </c>
      <c r="M171">
        <v>1517504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80</v>
      </c>
    </row>
    <row r="172" spans="1:23">
      <c r="A172">
        <v>1475159111</v>
      </c>
      <c r="B172">
        <v>340</v>
      </c>
      <c r="C172">
        <v>4</v>
      </c>
      <c r="D172">
        <v>54.8</v>
      </c>
      <c r="E172">
        <v>53.3</v>
      </c>
      <c r="F172">
        <v>0</v>
      </c>
      <c r="G172">
        <v>0</v>
      </c>
      <c r="H172">
        <v>2</v>
      </c>
      <c r="I172">
        <v>20.3</v>
      </c>
      <c r="J172">
        <v>2047992</v>
      </c>
      <c r="K172">
        <v>530520</v>
      </c>
      <c r="L172">
        <v>1632788</v>
      </c>
      <c r="M172">
        <v>1517472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1475159113</v>
      </c>
      <c r="B173">
        <v>342</v>
      </c>
      <c r="C173">
        <v>4</v>
      </c>
      <c r="D173">
        <v>63.2</v>
      </c>
      <c r="E173">
        <v>59.7</v>
      </c>
      <c r="F173">
        <v>1</v>
      </c>
      <c r="G173">
        <v>0</v>
      </c>
      <c r="H173">
        <v>2</v>
      </c>
      <c r="I173">
        <v>20.4</v>
      </c>
      <c r="J173">
        <v>2047992</v>
      </c>
      <c r="K173">
        <v>532472</v>
      </c>
      <c r="L173">
        <v>1630840</v>
      </c>
      <c r="M173">
        <v>1515520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1475159115</v>
      </c>
      <c r="B174">
        <v>344</v>
      </c>
      <c r="C174">
        <v>4</v>
      </c>
      <c r="D174">
        <v>60.4</v>
      </c>
      <c r="E174">
        <v>58.2</v>
      </c>
      <c r="F174">
        <v>0</v>
      </c>
      <c r="G174">
        <v>0</v>
      </c>
      <c r="H174">
        <v>2</v>
      </c>
      <c r="I174">
        <v>20.4</v>
      </c>
      <c r="J174">
        <v>2047992</v>
      </c>
      <c r="K174">
        <v>532504</v>
      </c>
      <c r="L174">
        <v>1630820</v>
      </c>
      <c r="M174">
        <v>1515488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3</v>
      </c>
      <c r="T174">
        <v>0</v>
      </c>
      <c r="U174">
        <v>28</v>
      </c>
      <c r="V174">
        <v>0</v>
      </c>
      <c r="W174">
        <v>32</v>
      </c>
    </row>
    <row r="175" spans="1:23">
      <c r="A175">
        <v>1475159117</v>
      </c>
      <c r="B175">
        <v>346</v>
      </c>
      <c r="C175">
        <v>4</v>
      </c>
      <c r="D175">
        <v>90.4</v>
      </c>
      <c r="E175">
        <v>88.4</v>
      </c>
      <c r="F175">
        <v>0</v>
      </c>
      <c r="G175">
        <v>0</v>
      </c>
      <c r="H175">
        <v>2</v>
      </c>
      <c r="I175">
        <v>20.4</v>
      </c>
      <c r="J175">
        <v>2047992</v>
      </c>
      <c r="K175">
        <v>532568</v>
      </c>
      <c r="L175">
        <v>1630764</v>
      </c>
      <c r="M175">
        <v>1515424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1475159119</v>
      </c>
      <c r="B176">
        <v>348</v>
      </c>
      <c r="C176">
        <v>4</v>
      </c>
      <c r="D176">
        <v>79.2</v>
      </c>
      <c r="E176">
        <v>77</v>
      </c>
      <c r="F176">
        <v>0</v>
      </c>
      <c r="G176">
        <v>0</v>
      </c>
      <c r="H176">
        <v>1.5</v>
      </c>
      <c r="I176">
        <v>20.4</v>
      </c>
      <c r="J176">
        <v>2047992</v>
      </c>
      <c r="K176">
        <v>532196</v>
      </c>
      <c r="L176">
        <v>1631144</v>
      </c>
      <c r="M176">
        <v>1515796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4</v>
      </c>
      <c r="T176">
        <v>0</v>
      </c>
      <c r="U176">
        <v>172</v>
      </c>
      <c r="V176">
        <v>0</v>
      </c>
      <c r="W176">
        <v>116</v>
      </c>
    </row>
    <row r="177" spans="1:23">
      <c r="A177">
        <v>1475159121</v>
      </c>
      <c r="B177">
        <v>350</v>
      </c>
      <c r="C177">
        <v>4</v>
      </c>
      <c r="D177">
        <v>59.6</v>
      </c>
      <c r="E177">
        <v>56.5</v>
      </c>
      <c r="F177">
        <v>1</v>
      </c>
      <c r="G177">
        <v>0</v>
      </c>
      <c r="H177">
        <v>1.5</v>
      </c>
      <c r="I177">
        <v>20.4</v>
      </c>
      <c r="J177">
        <v>2047992</v>
      </c>
      <c r="K177">
        <v>532148</v>
      </c>
      <c r="L177">
        <v>1631204</v>
      </c>
      <c r="M177">
        <v>1515844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1475159123</v>
      </c>
      <c r="B178">
        <v>352</v>
      </c>
      <c r="C178">
        <v>4</v>
      </c>
      <c r="D178">
        <v>62</v>
      </c>
      <c r="E178">
        <v>60</v>
      </c>
      <c r="F178">
        <v>0.5</v>
      </c>
      <c r="G178">
        <v>0</v>
      </c>
      <c r="H178">
        <v>2</v>
      </c>
      <c r="I178">
        <v>20.3</v>
      </c>
      <c r="J178">
        <v>2047992</v>
      </c>
      <c r="K178">
        <v>532116</v>
      </c>
      <c r="L178">
        <v>1631244</v>
      </c>
      <c r="M178">
        <v>1515876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1475159125</v>
      </c>
      <c r="B179">
        <v>354</v>
      </c>
      <c r="C179">
        <v>4</v>
      </c>
      <c r="D179">
        <v>68.4</v>
      </c>
      <c r="E179">
        <v>66</v>
      </c>
      <c r="F179">
        <v>0</v>
      </c>
      <c r="G179">
        <v>0</v>
      </c>
      <c r="H179">
        <v>1.5</v>
      </c>
      <c r="I179">
        <v>20.3</v>
      </c>
      <c r="J179">
        <v>2047992</v>
      </c>
      <c r="K179">
        <v>532020</v>
      </c>
      <c r="L179">
        <v>1631364</v>
      </c>
      <c r="M179">
        <v>1515972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24</v>
      </c>
      <c r="V179">
        <v>0</v>
      </c>
      <c r="W179">
        <v>60</v>
      </c>
    </row>
    <row r="180" spans="1:23">
      <c r="A180">
        <v>1475159127</v>
      </c>
      <c r="B180">
        <v>356</v>
      </c>
      <c r="C180">
        <v>4</v>
      </c>
      <c r="D180">
        <v>78</v>
      </c>
      <c r="E180">
        <v>75.9</v>
      </c>
      <c r="F180">
        <v>0.5</v>
      </c>
      <c r="G180">
        <v>0</v>
      </c>
      <c r="H180">
        <v>1.5</v>
      </c>
      <c r="I180">
        <v>20.4</v>
      </c>
      <c r="J180">
        <v>2047992</v>
      </c>
      <c r="K180">
        <v>533296</v>
      </c>
      <c r="L180">
        <v>1630104</v>
      </c>
      <c r="M180">
        <v>1514696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1475159129</v>
      </c>
      <c r="B181">
        <v>358</v>
      </c>
      <c r="C181">
        <v>4</v>
      </c>
      <c r="D181">
        <v>82</v>
      </c>
      <c r="E181">
        <v>80</v>
      </c>
      <c r="F181">
        <v>0.5</v>
      </c>
      <c r="G181">
        <v>0</v>
      </c>
      <c r="H181">
        <v>2</v>
      </c>
      <c r="I181">
        <v>20.4</v>
      </c>
      <c r="J181">
        <v>2047992</v>
      </c>
      <c r="K181">
        <v>533232</v>
      </c>
      <c r="L181">
        <v>1630176</v>
      </c>
      <c r="M181">
        <v>1514760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1475159131</v>
      </c>
      <c r="B182">
        <v>360</v>
      </c>
      <c r="C182">
        <v>4</v>
      </c>
      <c r="D182">
        <v>66.8</v>
      </c>
      <c r="E182">
        <v>64.2</v>
      </c>
      <c r="F182">
        <v>0.5</v>
      </c>
      <c r="G182">
        <v>0</v>
      </c>
      <c r="H182">
        <v>1.5</v>
      </c>
      <c r="I182">
        <v>20.4</v>
      </c>
      <c r="J182">
        <v>2047992</v>
      </c>
      <c r="K182">
        <v>533360</v>
      </c>
      <c r="L182">
        <v>1630056</v>
      </c>
      <c r="M182">
        <v>1514632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56</v>
      </c>
    </row>
    <row r="183" spans="1:23">
      <c r="A183">
        <v>1475159133</v>
      </c>
      <c r="B183">
        <v>362</v>
      </c>
      <c r="C183">
        <v>4</v>
      </c>
      <c r="D183">
        <v>57.6</v>
      </c>
      <c r="E183">
        <v>55.5</v>
      </c>
      <c r="F183">
        <v>0</v>
      </c>
      <c r="G183">
        <v>0</v>
      </c>
      <c r="H183">
        <v>2</v>
      </c>
      <c r="I183">
        <v>20.4</v>
      </c>
      <c r="J183">
        <v>2047992</v>
      </c>
      <c r="K183">
        <v>533328</v>
      </c>
      <c r="L183">
        <v>1630092</v>
      </c>
      <c r="M183">
        <v>1514664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1475159135</v>
      </c>
      <c r="B184">
        <v>364</v>
      </c>
      <c r="C184">
        <v>4</v>
      </c>
      <c r="D184">
        <v>61.6</v>
      </c>
      <c r="E184">
        <v>59</v>
      </c>
      <c r="F184">
        <v>0.5</v>
      </c>
      <c r="G184">
        <v>0</v>
      </c>
      <c r="H184">
        <v>1</v>
      </c>
      <c r="I184">
        <v>20.4</v>
      </c>
      <c r="J184">
        <v>2047992</v>
      </c>
      <c r="K184">
        <v>533232</v>
      </c>
      <c r="L184">
        <v>1630196</v>
      </c>
      <c r="M184">
        <v>1514760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28</v>
      </c>
    </row>
    <row r="185" spans="1:23">
      <c r="A185">
        <v>1475159137</v>
      </c>
      <c r="B185">
        <v>366</v>
      </c>
      <c r="C185">
        <v>4</v>
      </c>
      <c r="D185">
        <v>58.4</v>
      </c>
      <c r="E185">
        <v>21.7</v>
      </c>
      <c r="F185">
        <v>1</v>
      </c>
      <c r="G185">
        <v>0</v>
      </c>
      <c r="H185">
        <v>35.5</v>
      </c>
      <c r="I185">
        <v>20.7</v>
      </c>
      <c r="J185">
        <v>2047992</v>
      </c>
      <c r="K185">
        <v>540224</v>
      </c>
      <c r="L185">
        <v>1623204</v>
      </c>
      <c r="M185">
        <v>1507768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1475159139</v>
      </c>
      <c r="B186">
        <v>368</v>
      </c>
      <c r="C186">
        <v>4</v>
      </c>
      <c r="D186">
        <v>68.4</v>
      </c>
      <c r="E186">
        <v>0</v>
      </c>
      <c r="F186">
        <v>67.5</v>
      </c>
      <c r="G186">
        <v>0</v>
      </c>
      <c r="H186">
        <v>1.5</v>
      </c>
      <c r="I186">
        <v>20.7</v>
      </c>
      <c r="J186">
        <v>2047992</v>
      </c>
      <c r="K186">
        <v>540256</v>
      </c>
      <c r="L186">
        <v>1623176</v>
      </c>
      <c r="M186">
        <v>1507736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1475159141</v>
      </c>
      <c r="B187">
        <v>370</v>
      </c>
      <c r="C187">
        <v>4</v>
      </c>
      <c r="D187">
        <v>75.6</v>
      </c>
      <c r="E187">
        <v>2.5</v>
      </c>
      <c r="F187">
        <v>72.2</v>
      </c>
      <c r="G187">
        <v>0</v>
      </c>
      <c r="H187">
        <v>1.5</v>
      </c>
      <c r="I187">
        <v>20.7</v>
      </c>
      <c r="J187">
        <v>2047992</v>
      </c>
      <c r="K187">
        <v>540256</v>
      </c>
      <c r="L187">
        <v>1623188</v>
      </c>
      <c r="M187">
        <v>1507736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52</v>
      </c>
    </row>
    <row r="188" spans="1:23">
      <c r="A188">
        <v>1475159143</v>
      </c>
      <c r="B188">
        <v>372</v>
      </c>
      <c r="C188">
        <v>4</v>
      </c>
      <c r="D188">
        <v>72</v>
      </c>
      <c r="E188">
        <v>0</v>
      </c>
      <c r="F188">
        <v>70.4</v>
      </c>
      <c r="G188">
        <v>0</v>
      </c>
      <c r="H188">
        <v>2</v>
      </c>
      <c r="I188">
        <v>20.7</v>
      </c>
      <c r="J188">
        <v>2047992</v>
      </c>
      <c r="K188">
        <v>540192</v>
      </c>
      <c r="L188">
        <v>1623260</v>
      </c>
      <c r="M188">
        <v>1507800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1475159145</v>
      </c>
      <c r="B189">
        <v>374</v>
      </c>
      <c r="C189">
        <v>4</v>
      </c>
      <c r="D189">
        <v>74.4</v>
      </c>
      <c r="E189">
        <v>0</v>
      </c>
      <c r="F189">
        <v>72.5</v>
      </c>
      <c r="G189">
        <v>0</v>
      </c>
      <c r="H189">
        <v>2</v>
      </c>
      <c r="I189">
        <v>20.7</v>
      </c>
      <c r="J189">
        <v>2047992</v>
      </c>
      <c r="K189">
        <v>540224</v>
      </c>
      <c r="L189">
        <v>1623252</v>
      </c>
      <c r="M189">
        <v>1507768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4</v>
      </c>
      <c r="T189">
        <v>0</v>
      </c>
      <c r="U189">
        <v>16</v>
      </c>
      <c r="V189">
        <v>0</v>
      </c>
      <c r="W189">
        <v>0</v>
      </c>
    </row>
    <row r="190" spans="1:23">
      <c r="A190">
        <v>1475159147</v>
      </c>
      <c r="B190">
        <v>376</v>
      </c>
      <c r="C190">
        <v>4</v>
      </c>
      <c r="D190">
        <v>78.8</v>
      </c>
      <c r="E190">
        <v>3.5</v>
      </c>
      <c r="F190">
        <v>74.2</v>
      </c>
      <c r="G190">
        <v>0</v>
      </c>
      <c r="H190">
        <v>1.5</v>
      </c>
      <c r="I190">
        <v>20.8</v>
      </c>
      <c r="J190">
        <v>2047992</v>
      </c>
      <c r="K190">
        <v>542148</v>
      </c>
      <c r="L190">
        <v>1621356</v>
      </c>
      <c r="M190">
        <v>1505844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64</v>
      </c>
    </row>
    <row r="191" spans="1:23">
      <c r="A191">
        <v>1475159149</v>
      </c>
      <c r="B191">
        <v>378</v>
      </c>
      <c r="C191">
        <v>4</v>
      </c>
      <c r="D191">
        <v>93.2</v>
      </c>
      <c r="E191">
        <v>0</v>
      </c>
      <c r="F191">
        <v>91.5</v>
      </c>
      <c r="G191">
        <v>0</v>
      </c>
      <c r="H191">
        <v>1.5</v>
      </c>
      <c r="I191">
        <v>20.9</v>
      </c>
      <c r="J191">
        <v>2047992</v>
      </c>
      <c r="K191">
        <v>544264</v>
      </c>
      <c r="L191">
        <v>1619252</v>
      </c>
      <c r="M191">
        <v>1503728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1475159151</v>
      </c>
      <c r="B192">
        <v>380</v>
      </c>
      <c r="C192">
        <v>4</v>
      </c>
      <c r="D192">
        <v>85.2</v>
      </c>
      <c r="E192">
        <v>3</v>
      </c>
      <c r="F192">
        <v>80.1</v>
      </c>
      <c r="G192">
        <v>0</v>
      </c>
      <c r="H192">
        <v>1.5</v>
      </c>
      <c r="I192">
        <v>20.9</v>
      </c>
      <c r="J192">
        <v>2047992</v>
      </c>
      <c r="K192">
        <v>544200</v>
      </c>
      <c r="L192">
        <v>1619332</v>
      </c>
      <c r="M192">
        <v>1503792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52</v>
      </c>
    </row>
    <row r="193" spans="1:23">
      <c r="A193">
        <v>1475159153</v>
      </c>
      <c r="B193">
        <v>382</v>
      </c>
      <c r="C193">
        <v>4</v>
      </c>
      <c r="D193">
        <v>78.8</v>
      </c>
      <c r="E193">
        <v>0</v>
      </c>
      <c r="F193">
        <v>78.2</v>
      </c>
      <c r="G193">
        <v>0</v>
      </c>
      <c r="H193">
        <v>2</v>
      </c>
      <c r="I193">
        <v>20.9</v>
      </c>
      <c r="J193">
        <v>2047992</v>
      </c>
      <c r="K193">
        <v>544104</v>
      </c>
      <c r="L193">
        <v>1619436</v>
      </c>
      <c r="M193">
        <v>1503888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1475159155</v>
      </c>
      <c r="B194">
        <v>384</v>
      </c>
      <c r="C194">
        <v>4</v>
      </c>
      <c r="D194">
        <v>71.2</v>
      </c>
      <c r="E194">
        <v>0</v>
      </c>
      <c r="F194">
        <v>70.4</v>
      </c>
      <c r="G194">
        <v>0</v>
      </c>
      <c r="H194">
        <v>1.5</v>
      </c>
      <c r="I194">
        <v>21</v>
      </c>
      <c r="J194">
        <v>2047992</v>
      </c>
      <c r="K194">
        <v>546316</v>
      </c>
      <c r="L194">
        <v>1617236</v>
      </c>
      <c r="M194">
        <v>1501676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3</v>
      </c>
      <c r="T194">
        <v>0</v>
      </c>
      <c r="U194">
        <v>148</v>
      </c>
      <c r="V194">
        <v>0</v>
      </c>
      <c r="W194">
        <v>0</v>
      </c>
    </row>
    <row r="195" spans="1:23">
      <c r="A195">
        <v>1475159157</v>
      </c>
      <c r="B195">
        <v>386</v>
      </c>
      <c r="C195">
        <v>4</v>
      </c>
      <c r="D195">
        <v>77.6</v>
      </c>
      <c r="E195">
        <v>3.5</v>
      </c>
      <c r="F195">
        <v>72.2</v>
      </c>
      <c r="G195">
        <v>0</v>
      </c>
      <c r="H195">
        <v>1.5</v>
      </c>
      <c r="I195">
        <v>21</v>
      </c>
      <c r="J195">
        <v>2047992</v>
      </c>
      <c r="K195">
        <v>546280</v>
      </c>
      <c r="L195">
        <v>1617296</v>
      </c>
      <c r="M195">
        <v>1501712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80</v>
      </c>
    </row>
    <row r="196" spans="1:23">
      <c r="A196">
        <v>1475159159</v>
      </c>
      <c r="B196">
        <v>388</v>
      </c>
      <c r="C196">
        <v>4</v>
      </c>
      <c r="D196">
        <v>63.2</v>
      </c>
      <c r="E196">
        <v>0</v>
      </c>
      <c r="F196">
        <v>61.1</v>
      </c>
      <c r="G196">
        <v>0</v>
      </c>
      <c r="H196">
        <v>2.5</v>
      </c>
      <c r="I196">
        <v>21</v>
      </c>
      <c r="J196">
        <v>2047992</v>
      </c>
      <c r="K196">
        <v>546156</v>
      </c>
      <c r="L196">
        <v>1617424</v>
      </c>
      <c r="M196">
        <v>1501836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1475159161</v>
      </c>
      <c r="B197">
        <v>390</v>
      </c>
      <c r="C197">
        <v>4</v>
      </c>
      <c r="D197">
        <v>76.4</v>
      </c>
      <c r="E197">
        <v>3.5</v>
      </c>
      <c r="F197">
        <v>71.6</v>
      </c>
      <c r="G197">
        <v>0</v>
      </c>
      <c r="H197">
        <v>2</v>
      </c>
      <c r="I197">
        <v>21</v>
      </c>
      <c r="J197">
        <v>2047992</v>
      </c>
      <c r="K197">
        <v>546376</v>
      </c>
      <c r="L197">
        <v>1617216</v>
      </c>
      <c r="M197">
        <v>1501616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60</v>
      </c>
    </row>
    <row r="198" spans="1:23">
      <c r="A198">
        <v>1475159163</v>
      </c>
      <c r="B198">
        <v>392</v>
      </c>
      <c r="C198">
        <v>4</v>
      </c>
      <c r="D198">
        <v>61.2</v>
      </c>
      <c r="E198">
        <v>0</v>
      </c>
      <c r="F198">
        <v>59.7</v>
      </c>
      <c r="G198">
        <v>0</v>
      </c>
      <c r="H198">
        <v>2</v>
      </c>
      <c r="I198">
        <v>21</v>
      </c>
      <c r="J198">
        <v>2047992</v>
      </c>
      <c r="K198">
        <v>546408</v>
      </c>
      <c r="L198">
        <v>1617192</v>
      </c>
      <c r="M198">
        <v>1501584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1475159165</v>
      </c>
      <c r="B199">
        <v>394</v>
      </c>
      <c r="C199">
        <v>4</v>
      </c>
      <c r="D199">
        <v>53.6</v>
      </c>
      <c r="E199">
        <v>0</v>
      </c>
      <c r="F199">
        <v>52.8</v>
      </c>
      <c r="G199">
        <v>0</v>
      </c>
      <c r="H199">
        <v>1.5</v>
      </c>
      <c r="I199">
        <v>21</v>
      </c>
      <c r="J199">
        <v>2047992</v>
      </c>
      <c r="K199">
        <v>546376</v>
      </c>
      <c r="L199">
        <v>1617228</v>
      </c>
      <c r="M199">
        <v>1501616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1475159167</v>
      </c>
      <c r="B200">
        <v>396</v>
      </c>
      <c r="C200">
        <v>4</v>
      </c>
      <c r="D200">
        <v>68.8</v>
      </c>
      <c r="E200">
        <v>3</v>
      </c>
      <c r="F200">
        <v>64.3</v>
      </c>
      <c r="G200">
        <v>0</v>
      </c>
      <c r="H200">
        <v>2</v>
      </c>
      <c r="I200">
        <v>21</v>
      </c>
      <c r="J200">
        <v>2047992</v>
      </c>
      <c r="K200">
        <v>546376</v>
      </c>
      <c r="L200">
        <v>1617244</v>
      </c>
      <c r="M200">
        <v>1501616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64</v>
      </c>
    </row>
    <row r="201" spans="1:23">
      <c r="A201">
        <v>1475159169</v>
      </c>
      <c r="B201">
        <v>398</v>
      </c>
      <c r="C201">
        <v>4</v>
      </c>
      <c r="D201">
        <v>72.8</v>
      </c>
      <c r="E201">
        <v>0</v>
      </c>
      <c r="F201">
        <v>71.5</v>
      </c>
      <c r="G201">
        <v>0</v>
      </c>
      <c r="H201">
        <v>1</v>
      </c>
      <c r="I201">
        <v>21</v>
      </c>
      <c r="J201">
        <v>2047992</v>
      </c>
      <c r="K201">
        <v>546312</v>
      </c>
      <c r="L201">
        <v>1617316</v>
      </c>
      <c r="M201">
        <v>1501680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1475159171</v>
      </c>
      <c r="B202">
        <v>400</v>
      </c>
      <c r="C202">
        <v>4</v>
      </c>
      <c r="D202">
        <v>69.2</v>
      </c>
      <c r="E202">
        <v>2.5</v>
      </c>
      <c r="F202">
        <v>66</v>
      </c>
      <c r="G202">
        <v>0</v>
      </c>
      <c r="H202">
        <v>2</v>
      </c>
      <c r="I202">
        <v>21</v>
      </c>
      <c r="J202">
        <v>2047992</v>
      </c>
      <c r="K202">
        <v>546440</v>
      </c>
      <c r="L202">
        <v>1617200</v>
      </c>
      <c r="M202">
        <v>1501552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56</v>
      </c>
    </row>
    <row r="203" spans="1:23">
      <c r="A203">
        <v>1475159173</v>
      </c>
      <c r="B203">
        <v>402</v>
      </c>
      <c r="C203">
        <v>4</v>
      </c>
      <c r="D203">
        <v>68.4</v>
      </c>
      <c r="E203">
        <v>0</v>
      </c>
      <c r="F203">
        <v>67.3</v>
      </c>
      <c r="G203">
        <v>0</v>
      </c>
      <c r="H203">
        <v>2</v>
      </c>
      <c r="I203">
        <v>21</v>
      </c>
      <c r="J203">
        <v>2047992</v>
      </c>
      <c r="K203">
        <v>546344</v>
      </c>
      <c r="L203">
        <v>1617304</v>
      </c>
      <c r="M203">
        <v>1501648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1475159175</v>
      </c>
      <c r="B204">
        <v>404</v>
      </c>
      <c r="C204">
        <v>4</v>
      </c>
      <c r="D204">
        <v>74</v>
      </c>
      <c r="E204">
        <v>0</v>
      </c>
      <c r="F204">
        <v>71.4</v>
      </c>
      <c r="G204">
        <v>0</v>
      </c>
      <c r="H204">
        <v>1</v>
      </c>
      <c r="I204">
        <v>21</v>
      </c>
      <c r="J204">
        <v>2047992</v>
      </c>
      <c r="K204">
        <v>546440</v>
      </c>
      <c r="L204">
        <v>1617216</v>
      </c>
      <c r="M204">
        <v>1501552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0</v>
      </c>
    </row>
    <row r="205" spans="1:23">
      <c r="A205">
        <v>1475159177</v>
      </c>
      <c r="B205">
        <v>406</v>
      </c>
      <c r="C205">
        <v>4</v>
      </c>
      <c r="D205">
        <v>94.8</v>
      </c>
      <c r="E205">
        <v>4</v>
      </c>
      <c r="F205">
        <v>89.4</v>
      </c>
      <c r="G205">
        <v>0</v>
      </c>
      <c r="H205">
        <v>2</v>
      </c>
      <c r="I205">
        <v>21</v>
      </c>
      <c r="J205">
        <v>2047992</v>
      </c>
      <c r="K205">
        <v>546344</v>
      </c>
      <c r="L205">
        <v>1617328</v>
      </c>
      <c r="M205">
        <v>1501648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28</v>
      </c>
      <c r="V205">
        <v>0</v>
      </c>
      <c r="W205">
        <v>80</v>
      </c>
    </row>
    <row r="206" spans="1:23">
      <c r="A206">
        <v>1475159179</v>
      </c>
      <c r="B206">
        <v>408</v>
      </c>
      <c r="C206">
        <v>4</v>
      </c>
      <c r="D206">
        <v>68.8</v>
      </c>
      <c r="E206">
        <v>0</v>
      </c>
      <c r="F206">
        <v>67.8</v>
      </c>
      <c r="G206">
        <v>0</v>
      </c>
      <c r="H206">
        <v>2</v>
      </c>
      <c r="I206">
        <v>21</v>
      </c>
      <c r="J206">
        <v>2047992</v>
      </c>
      <c r="K206">
        <v>546344</v>
      </c>
      <c r="L206">
        <v>1617336</v>
      </c>
      <c r="M206">
        <v>1501648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5</v>
      </c>
      <c r="T206">
        <v>0</v>
      </c>
      <c r="U206">
        <v>20</v>
      </c>
      <c r="V206">
        <v>0</v>
      </c>
      <c r="W206">
        <v>0</v>
      </c>
    </row>
    <row r="207" spans="1:23">
      <c r="A207">
        <v>1475159181</v>
      </c>
      <c r="B207">
        <v>410</v>
      </c>
      <c r="C207">
        <v>4</v>
      </c>
      <c r="D207">
        <v>68</v>
      </c>
      <c r="E207">
        <v>0</v>
      </c>
      <c r="F207">
        <v>66</v>
      </c>
      <c r="G207">
        <v>0</v>
      </c>
      <c r="H207">
        <v>1.5</v>
      </c>
      <c r="I207">
        <v>21</v>
      </c>
      <c r="J207">
        <v>2047992</v>
      </c>
      <c r="K207">
        <v>546376</v>
      </c>
      <c r="L207">
        <v>1617304</v>
      </c>
      <c r="M207">
        <v>1501616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1475159183</v>
      </c>
      <c r="B208">
        <v>412</v>
      </c>
      <c r="C208">
        <v>4</v>
      </c>
      <c r="D208">
        <v>64.4</v>
      </c>
      <c r="E208">
        <v>5</v>
      </c>
      <c r="F208">
        <v>58.4</v>
      </c>
      <c r="G208">
        <v>0</v>
      </c>
      <c r="H208">
        <v>2</v>
      </c>
      <c r="I208">
        <v>21</v>
      </c>
      <c r="J208">
        <v>2047992</v>
      </c>
      <c r="K208">
        <v>546344</v>
      </c>
      <c r="L208">
        <v>1617352</v>
      </c>
      <c r="M208">
        <v>1501648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92</v>
      </c>
    </row>
    <row r="209" spans="1:23">
      <c r="A209">
        <v>1475159185</v>
      </c>
      <c r="B209">
        <v>414</v>
      </c>
      <c r="C209">
        <v>4</v>
      </c>
      <c r="D209">
        <v>69.2</v>
      </c>
      <c r="E209">
        <v>0</v>
      </c>
      <c r="F209">
        <v>67.3</v>
      </c>
      <c r="G209">
        <v>0</v>
      </c>
      <c r="H209">
        <v>2.5</v>
      </c>
      <c r="I209">
        <v>21</v>
      </c>
      <c r="J209">
        <v>2047992</v>
      </c>
      <c r="K209">
        <v>546344</v>
      </c>
      <c r="L209">
        <v>1617372</v>
      </c>
      <c r="M209">
        <v>1501648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1475159187</v>
      </c>
      <c r="B210">
        <v>416</v>
      </c>
      <c r="C210">
        <v>4</v>
      </c>
      <c r="D210">
        <v>64.8</v>
      </c>
      <c r="E210">
        <v>2.5</v>
      </c>
      <c r="F210">
        <v>60.1</v>
      </c>
      <c r="G210">
        <v>0</v>
      </c>
      <c r="H210">
        <v>1.5</v>
      </c>
      <c r="I210">
        <v>21</v>
      </c>
      <c r="J210">
        <v>2047992</v>
      </c>
      <c r="K210">
        <v>546280</v>
      </c>
      <c r="L210">
        <v>1617456</v>
      </c>
      <c r="M210">
        <v>1501712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56</v>
      </c>
    </row>
    <row r="211" spans="1:23">
      <c r="A211">
        <v>1475159189</v>
      </c>
      <c r="B211">
        <v>418</v>
      </c>
      <c r="C211">
        <v>4</v>
      </c>
      <c r="D211">
        <v>77.2</v>
      </c>
      <c r="E211">
        <v>0</v>
      </c>
      <c r="F211">
        <v>75.9</v>
      </c>
      <c r="G211">
        <v>0</v>
      </c>
      <c r="H211">
        <v>1.5</v>
      </c>
      <c r="I211">
        <v>21</v>
      </c>
      <c r="J211">
        <v>2047992</v>
      </c>
      <c r="K211">
        <v>546312</v>
      </c>
      <c r="L211">
        <v>1617428</v>
      </c>
      <c r="M211">
        <v>1501680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148</v>
      </c>
      <c r="V211">
        <v>0</v>
      </c>
      <c r="W211">
        <v>0</v>
      </c>
    </row>
    <row r="212" spans="1:23">
      <c r="A212">
        <v>1475159191</v>
      </c>
      <c r="B212">
        <v>420</v>
      </c>
      <c r="C212">
        <v>4</v>
      </c>
      <c r="D212">
        <v>90.4</v>
      </c>
      <c r="E212">
        <v>0</v>
      </c>
      <c r="F212">
        <v>89.4</v>
      </c>
      <c r="G212">
        <v>0</v>
      </c>
      <c r="H212">
        <v>1.5</v>
      </c>
      <c r="I212">
        <v>21</v>
      </c>
      <c r="J212">
        <v>2047992</v>
      </c>
      <c r="K212">
        <v>546376</v>
      </c>
      <c r="L212">
        <v>1617368</v>
      </c>
      <c r="M212">
        <v>1501616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1475159193</v>
      </c>
      <c r="B213">
        <v>422</v>
      </c>
      <c r="C213">
        <v>4</v>
      </c>
      <c r="D213">
        <v>5.6</v>
      </c>
      <c r="E213">
        <v>0</v>
      </c>
      <c r="F213">
        <v>4</v>
      </c>
      <c r="G213">
        <v>0</v>
      </c>
      <c r="H213">
        <v>1.5</v>
      </c>
      <c r="I213">
        <v>21</v>
      </c>
      <c r="J213">
        <v>2047992</v>
      </c>
      <c r="K213">
        <v>546408</v>
      </c>
      <c r="L213">
        <v>1617344</v>
      </c>
      <c r="M213">
        <v>1501584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24</v>
      </c>
      <c r="V213">
        <v>0</v>
      </c>
      <c r="W213">
        <v>64</v>
      </c>
    </row>
    <row r="214" spans="1:23">
      <c r="A214">
        <v>1475159195</v>
      </c>
      <c r="B214">
        <v>424</v>
      </c>
      <c r="C214">
        <v>4</v>
      </c>
      <c r="D214">
        <v>2</v>
      </c>
      <c r="E214">
        <v>0</v>
      </c>
      <c r="F214">
        <v>0</v>
      </c>
      <c r="G214">
        <v>0</v>
      </c>
      <c r="H214">
        <v>2</v>
      </c>
      <c r="I214">
        <v>21</v>
      </c>
      <c r="J214">
        <v>2047992</v>
      </c>
      <c r="K214">
        <v>546408</v>
      </c>
      <c r="L214">
        <v>1617344</v>
      </c>
      <c r="M214">
        <v>1501584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1475159197</v>
      </c>
      <c r="B215">
        <v>426</v>
      </c>
      <c r="C215">
        <v>4</v>
      </c>
      <c r="D215">
        <v>2.4</v>
      </c>
      <c r="E215">
        <v>0</v>
      </c>
      <c r="F215">
        <v>0</v>
      </c>
      <c r="G215">
        <v>0</v>
      </c>
      <c r="H215">
        <v>2.5</v>
      </c>
      <c r="I215">
        <v>21</v>
      </c>
      <c r="J215">
        <v>2047992</v>
      </c>
      <c r="K215">
        <v>546408</v>
      </c>
      <c r="L215">
        <v>1617344</v>
      </c>
      <c r="M215">
        <v>1501584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1475159199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0</v>
      </c>
      <c r="H216">
        <v>1.5</v>
      </c>
      <c r="I216">
        <v>21</v>
      </c>
      <c r="J216">
        <v>2047992</v>
      </c>
      <c r="K216">
        <v>546408</v>
      </c>
      <c r="L216">
        <v>1617344</v>
      </c>
      <c r="M216">
        <v>1501584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1475159201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0</v>
      </c>
      <c r="H217">
        <v>2</v>
      </c>
      <c r="I217">
        <v>21</v>
      </c>
      <c r="J217">
        <v>2047992</v>
      </c>
      <c r="K217">
        <v>546408</v>
      </c>
      <c r="L217">
        <v>1617344</v>
      </c>
      <c r="M217">
        <v>1501584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1475159203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0</v>
      </c>
      <c r="H218">
        <v>1.5</v>
      </c>
      <c r="I218">
        <v>21</v>
      </c>
      <c r="J218">
        <v>2047992</v>
      </c>
      <c r="K218">
        <v>546300</v>
      </c>
      <c r="L218">
        <v>1617452</v>
      </c>
      <c r="M218">
        <v>1501692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1475159205</v>
      </c>
      <c r="B219">
        <v>434</v>
      </c>
      <c r="C219">
        <v>4</v>
      </c>
      <c r="D219">
        <v>2</v>
      </c>
      <c r="E219">
        <v>0</v>
      </c>
      <c r="F219">
        <v>0</v>
      </c>
      <c r="G219">
        <v>0</v>
      </c>
      <c r="H219">
        <v>1.5</v>
      </c>
      <c r="I219">
        <v>21</v>
      </c>
      <c r="J219">
        <v>2047992</v>
      </c>
      <c r="K219">
        <v>546300</v>
      </c>
      <c r="L219">
        <v>1617452</v>
      </c>
      <c r="M219">
        <v>1501692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1475159207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0</v>
      </c>
      <c r="H220">
        <v>2</v>
      </c>
      <c r="I220">
        <v>21</v>
      </c>
      <c r="J220">
        <v>2047992</v>
      </c>
      <c r="K220">
        <v>546300</v>
      </c>
      <c r="L220">
        <v>1617452</v>
      </c>
      <c r="M220">
        <v>1501692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1475159209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0</v>
      </c>
      <c r="H221">
        <v>2</v>
      </c>
      <c r="I221">
        <v>21</v>
      </c>
      <c r="J221">
        <v>2047992</v>
      </c>
      <c r="K221">
        <v>546300</v>
      </c>
      <c r="L221">
        <v>1617452</v>
      </c>
      <c r="M221">
        <v>1501692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1475159211</v>
      </c>
      <c r="B222">
        <v>440</v>
      </c>
      <c r="C222">
        <v>4</v>
      </c>
      <c r="D222">
        <v>2</v>
      </c>
      <c r="E222">
        <v>0</v>
      </c>
      <c r="F222">
        <v>0</v>
      </c>
      <c r="G222">
        <v>0</v>
      </c>
      <c r="H222">
        <v>2</v>
      </c>
      <c r="I222">
        <v>21</v>
      </c>
      <c r="J222">
        <v>2047992</v>
      </c>
      <c r="K222">
        <v>546300</v>
      </c>
      <c r="L222">
        <v>1617452</v>
      </c>
      <c r="M222">
        <v>1501692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1475159213</v>
      </c>
      <c r="B223">
        <v>442</v>
      </c>
      <c r="C223">
        <v>4</v>
      </c>
      <c r="D223">
        <v>1.2</v>
      </c>
      <c r="E223">
        <v>0</v>
      </c>
      <c r="F223">
        <v>0</v>
      </c>
      <c r="G223">
        <v>0</v>
      </c>
      <c r="H223">
        <v>1</v>
      </c>
      <c r="I223">
        <v>21</v>
      </c>
      <c r="J223">
        <v>2047992</v>
      </c>
      <c r="K223">
        <v>546300</v>
      </c>
      <c r="L223">
        <v>1617452</v>
      </c>
      <c r="M223">
        <v>1501692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1475159215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0</v>
      </c>
      <c r="H224">
        <v>2</v>
      </c>
      <c r="I224">
        <v>21</v>
      </c>
      <c r="J224">
        <v>2047992</v>
      </c>
      <c r="K224">
        <v>546300</v>
      </c>
      <c r="L224">
        <v>1617452</v>
      </c>
      <c r="M224">
        <v>1501692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1475159217</v>
      </c>
      <c r="B225">
        <v>446</v>
      </c>
      <c r="C225">
        <v>4</v>
      </c>
      <c r="D225">
        <v>2</v>
      </c>
      <c r="E225">
        <v>0</v>
      </c>
      <c r="F225">
        <v>0</v>
      </c>
      <c r="G225">
        <v>0</v>
      </c>
      <c r="H225">
        <v>2</v>
      </c>
      <c r="I225">
        <v>21</v>
      </c>
      <c r="J225">
        <v>2047992</v>
      </c>
      <c r="K225">
        <v>546300</v>
      </c>
      <c r="L225">
        <v>1617452</v>
      </c>
      <c r="M225">
        <v>1501692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1475159219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0</v>
      </c>
      <c r="H226">
        <v>1.5</v>
      </c>
      <c r="I226">
        <v>21</v>
      </c>
      <c r="J226">
        <v>2047992</v>
      </c>
      <c r="K226">
        <v>546300</v>
      </c>
      <c r="L226">
        <v>1617452</v>
      </c>
      <c r="M226">
        <v>1501692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1475159221</v>
      </c>
      <c r="B227">
        <v>450</v>
      </c>
      <c r="C227">
        <v>4</v>
      </c>
      <c r="D227">
        <v>1.6</v>
      </c>
      <c r="E227">
        <v>0</v>
      </c>
      <c r="F227">
        <v>0</v>
      </c>
      <c r="G227">
        <v>0</v>
      </c>
      <c r="H227">
        <v>1.5</v>
      </c>
      <c r="I227">
        <v>21</v>
      </c>
      <c r="J227">
        <v>2047992</v>
      </c>
      <c r="K227">
        <v>546300</v>
      </c>
      <c r="L227">
        <v>1617452</v>
      </c>
      <c r="M227">
        <v>1501692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2</v>
      </c>
      <c r="T227">
        <v>0</v>
      </c>
      <c r="U227">
        <v>12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1475159331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5</v>
      </c>
      <c r="J2">
        <v>2047992</v>
      </c>
      <c r="K2">
        <v>206184</v>
      </c>
      <c r="L2">
        <v>1945736</v>
      </c>
      <c r="M2">
        <v>1841808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1475159333</v>
      </c>
      <c r="B3">
        <v>2</v>
      </c>
      <c r="C3">
        <v>4</v>
      </c>
      <c r="D3">
        <v>102.4</v>
      </c>
      <c r="E3">
        <v>2.9</v>
      </c>
      <c r="F3">
        <v>0</v>
      </c>
      <c r="G3">
        <v>0.5</v>
      </c>
      <c r="H3">
        <v>100</v>
      </c>
      <c r="I3">
        <v>8.4</v>
      </c>
      <c r="J3">
        <v>2047992</v>
      </c>
      <c r="K3">
        <v>286612</v>
      </c>
      <c r="L3">
        <v>1875408</v>
      </c>
      <c r="M3">
        <v>1761380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996</v>
      </c>
      <c r="W3">
        <v>0</v>
      </c>
    </row>
    <row r="4" spans="1:23">
      <c r="A4">
        <v>1475159335</v>
      </c>
      <c r="B4">
        <v>4</v>
      </c>
      <c r="C4">
        <v>4</v>
      </c>
      <c r="D4">
        <v>101.6</v>
      </c>
      <c r="E4">
        <v>2</v>
      </c>
      <c r="F4">
        <v>0</v>
      </c>
      <c r="G4">
        <v>0</v>
      </c>
      <c r="H4">
        <v>100</v>
      </c>
      <c r="I4">
        <v>8.8</v>
      </c>
      <c r="J4">
        <v>2047992</v>
      </c>
      <c r="K4">
        <v>294640</v>
      </c>
      <c r="L4">
        <v>1867380</v>
      </c>
      <c r="M4">
        <v>1753352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1475159337</v>
      </c>
      <c r="B5">
        <v>6</v>
      </c>
      <c r="C5">
        <v>4</v>
      </c>
      <c r="D5">
        <v>102</v>
      </c>
      <c r="E5">
        <v>1.5</v>
      </c>
      <c r="F5">
        <v>0</v>
      </c>
      <c r="G5">
        <v>0</v>
      </c>
      <c r="H5">
        <v>100</v>
      </c>
      <c r="I5">
        <v>9.1</v>
      </c>
      <c r="J5">
        <v>2047992</v>
      </c>
      <c r="K5">
        <v>299960</v>
      </c>
      <c r="L5">
        <v>1862068</v>
      </c>
      <c r="M5">
        <v>1748032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128</v>
      </c>
    </row>
    <row r="6" spans="1:23">
      <c r="A6">
        <v>1475159339</v>
      </c>
      <c r="B6">
        <v>8</v>
      </c>
      <c r="C6">
        <v>4</v>
      </c>
      <c r="D6">
        <v>102</v>
      </c>
      <c r="E6">
        <v>1.5</v>
      </c>
      <c r="F6">
        <v>0</v>
      </c>
      <c r="G6">
        <v>0</v>
      </c>
      <c r="H6">
        <v>100</v>
      </c>
      <c r="I6">
        <v>10.8</v>
      </c>
      <c r="J6">
        <v>2047992</v>
      </c>
      <c r="K6">
        <v>334864</v>
      </c>
      <c r="L6">
        <v>1827164</v>
      </c>
      <c r="M6">
        <v>1713128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1475159341</v>
      </c>
      <c r="B7">
        <v>10</v>
      </c>
      <c r="C7">
        <v>4</v>
      </c>
      <c r="D7">
        <v>101.2</v>
      </c>
      <c r="E7">
        <v>1.5</v>
      </c>
      <c r="F7">
        <v>0</v>
      </c>
      <c r="G7">
        <v>0</v>
      </c>
      <c r="H7">
        <v>100</v>
      </c>
      <c r="I7">
        <v>12.2</v>
      </c>
      <c r="J7">
        <v>2047992</v>
      </c>
      <c r="K7">
        <v>363172</v>
      </c>
      <c r="L7">
        <v>1798856</v>
      </c>
      <c r="M7">
        <v>1684820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1475159343</v>
      </c>
      <c r="B8">
        <v>12</v>
      </c>
      <c r="C8">
        <v>4</v>
      </c>
      <c r="D8">
        <v>101.6</v>
      </c>
      <c r="E8">
        <v>2</v>
      </c>
      <c r="F8">
        <v>0</v>
      </c>
      <c r="G8">
        <v>0</v>
      </c>
      <c r="H8">
        <v>100</v>
      </c>
      <c r="I8">
        <v>13.5</v>
      </c>
      <c r="J8">
        <v>2047992</v>
      </c>
      <c r="K8">
        <v>390540</v>
      </c>
      <c r="L8">
        <v>1771488</v>
      </c>
      <c r="M8">
        <v>1657452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1475159345</v>
      </c>
      <c r="B9">
        <v>14</v>
      </c>
      <c r="C9">
        <v>4</v>
      </c>
      <c r="D9">
        <v>102</v>
      </c>
      <c r="E9">
        <v>1</v>
      </c>
      <c r="F9">
        <v>0</v>
      </c>
      <c r="G9">
        <v>0</v>
      </c>
      <c r="H9">
        <v>100</v>
      </c>
      <c r="I9">
        <v>13.5</v>
      </c>
      <c r="J9">
        <v>2047992</v>
      </c>
      <c r="K9">
        <v>390540</v>
      </c>
      <c r="L9">
        <v>1771488</v>
      </c>
      <c r="M9">
        <v>1657452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1475159348</v>
      </c>
      <c r="B10">
        <v>17</v>
      </c>
      <c r="C10">
        <v>4</v>
      </c>
      <c r="D10">
        <v>102</v>
      </c>
      <c r="E10">
        <v>2</v>
      </c>
      <c r="F10">
        <v>0.5</v>
      </c>
      <c r="G10">
        <v>0</v>
      </c>
      <c r="H10">
        <v>100</v>
      </c>
      <c r="I10">
        <v>14.2</v>
      </c>
      <c r="J10">
        <v>2047992</v>
      </c>
      <c r="K10">
        <v>404572</v>
      </c>
      <c r="L10">
        <v>1757456</v>
      </c>
      <c r="M10">
        <v>1643420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1475159349</v>
      </c>
      <c r="B11">
        <v>18</v>
      </c>
      <c r="C11">
        <v>4</v>
      </c>
      <c r="D11">
        <v>102.8</v>
      </c>
      <c r="E11">
        <v>3.3</v>
      </c>
      <c r="F11">
        <v>0</v>
      </c>
      <c r="G11">
        <v>0</v>
      </c>
      <c r="H11">
        <v>100</v>
      </c>
      <c r="I11">
        <v>14.2</v>
      </c>
      <c r="J11">
        <v>2047992</v>
      </c>
      <c r="K11">
        <v>404572</v>
      </c>
      <c r="L11">
        <v>1757456</v>
      </c>
      <c r="M11">
        <v>1643420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1475159351</v>
      </c>
      <c r="B12">
        <v>20</v>
      </c>
      <c r="C12">
        <v>4</v>
      </c>
      <c r="D12">
        <v>102</v>
      </c>
      <c r="E12">
        <v>1.5</v>
      </c>
      <c r="F12">
        <v>0</v>
      </c>
      <c r="G12">
        <v>0</v>
      </c>
      <c r="H12">
        <v>100</v>
      </c>
      <c r="I12">
        <v>14.6</v>
      </c>
      <c r="J12">
        <v>2047992</v>
      </c>
      <c r="K12">
        <v>413116</v>
      </c>
      <c r="L12">
        <v>1748912</v>
      </c>
      <c r="M12">
        <v>1634876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1475159353</v>
      </c>
      <c r="B13">
        <v>22</v>
      </c>
      <c r="C13">
        <v>4</v>
      </c>
      <c r="D13">
        <v>102</v>
      </c>
      <c r="E13">
        <v>1.5</v>
      </c>
      <c r="F13">
        <v>0</v>
      </c>
      <c r="G13">
        <v>0</v>
      </c>
      <c r="H13">
        <v>100</v>
      </c>
      <c r="I13">
        <v>14.6</v>
      </c>
      <c r="J13">
        <v>2047992</v>
      </c>
      <c r="K13">
        <v>413116</v>
      </c>
      <c r="L13">
        <v>1748920</v>
      </c>
      <c r="M13">
        <v>1634876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28</v>
      </c>
    </row>
    <row r="14" spans="1:23">
      <c r="A14">
        <v>1475159355</v>
      </c>
      <c r="B14">
        <v>24</v>
      </c>
      <c r="C14">
        <v>4</v>
      </c>
      <c r="D14">
        <v>101.2</v>
      </c>
      <c r="E14">
        <v>2</v>
      </c>
      <c r="F14">
        <v>0</v>
      </c>
      <c r="G14">
        <v>0</v>
      </c>
      <c r="H14">
        <v>100</v>
      </c>
      <c r="I14">
        <v>15.2</v>
      </c>
      <c r="J14">
        <v>2047992</v>
      </c>
      <c r="K14">
        <v>424636</v>
      </c>
      <c r="L14">
        <v>1737400</v>
      </c>
      <c r="M14">
        <v>1623356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1475159357</v>
      </c>
      <c r="B15">
        <v>26</v>
      </c>
      <c r="C15">
        <v>4</v>
      </c>
      <c r="D15">
        <v>102</v>
      </c>
      <c r="E15">
        <v>2</v>
      </c>
      <c r="F15">
        <v>0</v>
      </c>
      <c r="G15">
        <v>0</v>
      </c>
      <c r="H15">
        <v>100</v>
      </c>
      <c r="I15">
        <v>16.7</v>
      </c>
      <c r="J15">
        <v>2047992</v>
      </c>
      <c r="K15">
        <v>455984</v>
      </c>
      <c r="L15">
        <v>1706052</v>
      </c>
      <c r="M15">
        <v>1592008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1475159359</v>
      </c>
      <c r="B16">
        <v>28</v>
      </c>
      <c r="C16">
        <v>4</v>
      </c>
      <c r="D16">
        <v>101.6</v>
      </c>
      <c r="E16">
        <v>1</v>
      </c>
      <c r="F16">
        <v>0</v>
      </c>
      <c r="G16">
        <v>0</v>
      </c>
      <c r="H16">
        <v>100</v>
      </c>
      <c r="I16">
        <v>16.7</v>
      </c>
      <c r="J16">
        <v>2047992</v>
      </c>
      <c r="K16">
        <v>455984</v>
      </c>
      <c r="L16">
        <v>1706052</v>
      </c>
      <c r="M16">
        <v>1592008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1475159361</v>
      </c>
      <c r="B17">
        <v>30</v>
      </c>
      <c r="C17">
        <v>4</v>
      </c>
      <c r="D17">
        <v>101.6</v>
      </c>
      <c r="E17">
        <v>2</v>
      </c>
      <c r="F17">
        <v>0</v>
      </c>
      <c r="G17">
        <v>0</v>
      </c>
      <c r="H17">
        <v>100</v>
      </c>
      <c r="I17">
        <v>17.8</v>
      </c>
      <c r="J17">
        <v>2047992</v>
      </c>
      <c r="K17">
        <v>478652</v>
      </c>
      <c r="L17">
        <v>1683384</v>
      </c>
      <c r="M17">
        <v>1569340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1475159363</v>
      </c>
      <c r="B18">
        <v>32</v>
      </c>
      <c r="C18">
        <v>4</v>
      </c>
      <c r="D18">
        <v>101.6</v>
      </c>
      <c r="E18">
        <v>1.5</v>
      </c>
      <c r="F18">
        <v>0</v>
      </c>
      <c r="G18">
        <v>0</v>
      </c>
      <c r="H18">
        <v>100</v>
      </c>
      <c r="I18">
        <v>19.1</v>
      </c>
      <c r="J18">
        <v>2047992</v>
      </c>
      <c r="K18">
        <v>505028</v>
      </c>
      <c r="L18">
        <v>1657008</v>
      </c>
      <c r="M18">
        <v>1542964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1475159365</v>
      </c>
      <c r="B19">
        <v>34</v>
      </c>
      <c r="C19">
        <v>4</v>
      </c>
      <c r="D19">
        <v>44</v>
      </c>
      <c r="E19">
        <v>2</v>
      </c>
      <c r="F19">
        <v>0</v>
      </c>
      <c r="G19">
        <v>0</v>
      </c>
      <c r="H19">
        <v>42</v>
      </c>
      <c r="I19">
        <v>19.2</v>
      </c>
      <c r="J19">
        <v>2047992</v>
      </c>
      <c r="K19">
        <v>507092</v>
      </c>
      <c r="L19">
        <v>1654944</v>
      </c>
      <c r="M19">
        <v>1540900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1475159367</v>
      </c>
      <c r="B20">
        <v>36</v>
      </c>
      <c r="C20">
        <v>4</v>
      </c>
      <c r="D20">
        <v>9.6</v>
      </c>
      <c r="E20">
        <v>1</v>
      </c>
      <c r="F20">
        <v>0</v>
      </c>
      <c r="G20">
        <v>0</v>
      </c>
      <c r="H20">
        <v>8</v>
      </c>
      <c r="I20">
        <v>19.2</v>
      </c>
      <c r="J20">
        <v>2047992</v>
      </c>
      <c r="K20">
        <v>507092</v>
      </c>
      <c r="L20">
        <v>1654952</v>
      </c>
      <c r="M20">
        <v>1540900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96</v>
      </c>
      <c r="V20">
        <v>0</v>
      </c>
      <c r="W20">
        <v>160</v>
      </c>
    </row>
    <row r="21" spans="1:23">
      <c r="A21">
        <v>1475159369</v>
      </c>
      <c r="B21">
        <v>38</v>
      </c>
      <c r="C21">
        <v>4</v>
      </c>
      <c r="D21">
        <v>2</v>
      </c>
      <c r="E21">
        <v>2.5</v>
      </c>
      <c r="F21">
        <v>0</v>
      </c>
      <c r="G21">
        <v>0</v>
      </c>
      <c r="H21">
        <v>0</v>
      </c>
      <c r="I21">
        <v>19.2</v>
      </c>
      <c r="J21">
        <v>2047992</v>
      </c>
      <c r="K21">
        <v>507092</v>
      </c>
      <c r="L21">
        <v>1654952</v>
      </c>
      <c r="M21">
        <v>1540900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1475159371</v>
      </c>
      <c r="B22">
        <v>40</v>
      </c>
      <c r="C22">
        <v>4</v>
      </c>
      <c r="D22">
        <v>1.6</v>
      </c>
      <c r="E22">
        <v>1.5</v>
      </c>
      <c r="F22">
        <v>0</v>
      </c>
      <c r="G22">
        <v>0</v>
      </c>
      <c r="H22">
        <v>0</v>
      </c>
      <c r="I22">
        <v>19.2</v>
      </c>
      <c r="J22">
        <v>2047992</v>
      </c>
      <c r="K22">
        <v>507092</v>
      </c>
      <c r="L22">
        <v>1654952</v>
      </c>
      <c r="M22">
        <v>1540900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</v>
      </c>
      <c r="T22">
        <v>0</v>
      </c>
      <c r="U22">
        <v>16</v>
      </c>
      <c r="V22">
        <v>0</v>
      </c>
      <c r="W22">
        <v>0</v>
      </c>
    </row>
    <row r="23" spans="1:23">
      <c r="A23">
        <v>1475159373</v>
      </c>
      <c r="B23">
        <v>42</v>
      </c>
      <c r="C23">
        <v>4</v>
      </c>
      <c r="D23">
        <v>2.4</v>
      </c>
      <c r="E23">
        <v>2</v>
      </c>
      <c r="F23">
        <v>0</v>
      </c>
      <c r="G23">
        <v>0</v>
      </c>
      <c r="H23">
        <v>0</v>
      </c>
      <c r="I23">
        <v>19.2</v>
      </c>
      <c r="J23">
        <v>2047992</v>
      </c>
      <c r="K23">
        <v>507092</v>
      </c>
      <c r="L23">
        <v>1654960</v>
      </c>
      <c r="M23">
        <v>1540900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1</v>
      </c>
      <c r="T23">
        <v>0</v>
      </c>
      <c r="U23">
        <v>4</v>
      </c>
      <c r="V23">
        <v>0</v>
      </c>
      <c r="W23">
        <v>52</v>
      </c>
    </row>
    <row r="24" spans="1:23">
      <c r="A24">
        <v>1475159375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19.2</v>
      </c>
      <c r="J24">
        <v>2047992</v>
      </c>
      <c r="K24">
        <v>507060</v>
      </c>
      <c r="L24">
        <v>1654992</v>
      </c>
      <c r="M24">
        <v>1540932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1475159377</v>
      </c>
      <c r="B25">
        <v>46</v>
      </c>
      <c r="C25">
        <v>4</v>
      </c>
      <c r="D25">
        <v>2.8</v>
      </c>
      <c r="E25">
        <v>3</v>
      </c>
      <c r="F25">
        <v>0</v>
      </c>
      <c r="G25">
        <v>0</v>
      </c>
      <c r="H25">
        <v>0</v>
      </c>
      <c r="I25">
        <v>19.2</v>
      </c>
      <c r="J25">
        <v>2047992</v>
      </c>
      <c r="K25">
        <v>507060</v>
      </c>
      <c r="L25">
        <v>1654996</v>
      </c>
      <c r="M25">
        <v>1540932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28</v>
      </c>
    </row>
    <row r="26" spans="1:23">
      <c r="A26">
        <v>1475159379</v>
      </c>
      <c r="B26">
        <v>48</v>
      </c>
      <c r="C26">
        <v>4</v>
      </c>
      <c r="D26">
        <v>2</v>
      </c>
      <c r="E26">
        <v>1.5</v>
      </c>
      <c r="F26">
        <v>0.5</v>
      </c>
      <c r="G26">
        <v>0</v>
      </c>
      <c r="H26">
        <v>0</v>
      </c>
      <c r="I26">
        <v>19.2</v>
      </c>
      <c r="J26">
        <v>2047992</v>
      </c>
      <c r="K26">
        <v>507152</v>
      </c>
      <c r="L26">
        <v>1654908</v>
      </c>
      <c r="M26">
        <v>1540840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1475159381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19.2</v>
      </c>
      <c r="J27">
        <v>2047992</v>
      </c>
      <c r="K27">
        <v>507152</v>
      </c>
      <c r="L27">
        <v>1654908</v>
      </c>
      <c r="M27">
        <v>1540840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1475159383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19.2</v>
      </c>
      <c r="J28">
        <v>2047992</v>
      </c>
      <c r="K28">
        <v>507152</v>
      </c>
      <c r="L28">
        <v>1654908</v>
      </c>
      <c r="M28">
        <v>1540840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1475159385</v>
      </c>
      <c r="B29">
        <v>54</v>
      </c>
      <c r="C29">
        <v>4</v>
      </c>
      <c r="D29">
        <v>2.4</v>
      </c>
      <c r="E29">
        <v>1.5</v>
      </c>
      <c r="F29">
        <v>1</v>
      </c>
      <c r="G29">
        <v>0</v>
      </c>
      <c r="H29">
        <v>0</v>
      </c>
      <c r="I29">
        <v>19.2</v>
      </c>
      <c r="J29">
        <v>2047992</v>
      </c>
      <c r="K29">
        <v>507152</v>
      </c>
      <c r="L29">
        <v>1654916</v>
      </c>
      <c r="M29">
        <v>1540840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16</v>
      </c>
    </row>
    <row r="30" spans="1:23">
      <c r="A30">
        <v>1475159387</v>
      </c>
      <c r="B30">
        <v>56</v>
      </c>
      <c r="C30">
        <v>4</v>
      </c>
      <c r="D30">
        <v>2.4</v>
      </c>
      <c r="E30">
        <v>1.5</v>
      </c>
      <c r="F30">
        <v>0.5</v>
      </c>
      <c r="G30">
        <v>0</v>
      </c>
      <c r="H30">
        <v>0</v>
      </c>
      <c r="I30">
        <v>19.2</v>
      </c>
      <c r="J30">
        <v>2047992</v>
      </c>
      <c r="K30">
        <v>507244</v>
      </c>
      <c r="L30">
        <v>1654824</v>
      </c>
      <c r="M30">
        <v>1540748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1475159389</v>
      </c>
      <c r="B31">
        <v>58</v>
      </c>
      <c r="C31">
        <v>4</v>
      </c>
      <c r="D31">
        <v>1.6</v>
      </c>
      <c r="E31">
        <v>2</v>
      </c>
      <c r="F31">
        <v>0</v>
      </c>
      <c r="G31">
        <v>0</v>
      </c>
      <c r="H31">
        <v>0</v>
      </c>
      <c r="I31">
        <v>19.2</v>
      </c>
      <c r="J31">
        <v>2047992</v>
      </c>
      <c r="K31">
        <v>507244</v>
      </c>
      <c r="L31">
        <v>1654824</v>
      </c>
      <c r="M31">
        <v>1540748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1475159391</v>
      </c>
      <c r="B32">
        <v>60</v>
      </c>
      <c r="C32">
        <v>4</v>
      </c>
      <c r="D32">
        <v>2</v>
      </c>
      <c r="E32">
        <v>1.5</v>
      </c>
      <c r="F32">
        <v>0</v>
      </c>
      <c r="G32">
        <v>0</v>
      </c>
      <c r="H32">
        <v>0</v>
      </c>
      <c r="I32">
        <v>19.2</v>
      </c>
      <c r="J32">
        <v>2047992</v>
      </c>
      <c r="K32">
        <v>507244</v>
      </c>
      <c r="L32">
        <v>1654824</v>
      </c>
      <c r="M32">
        <v>1540748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1475159393</v>
      </c>
      <c r="B33">
        <v>62</v>
      </c>
      <c r="C33">
        <v>4</v>
      </c>
      <c r="D33">
        <v>1.6</v>
      </c>
      <c r="E33">
        <v>2</v>
      </c>
      <c r="F33">
        <v>0</v>
      </c>
      <c r="G33">
        <v>0</v>
      </c>
      <c r="H33">
        <v>0</v>
      </c>
      <c r="I33">
        <v>19.2</v>
      </c>
      <c r="J33">
        <v>2047992</v>
      </c>
      <c r="K33">
        <v>507244</v>
      </c>
      <c r="L33">
        <v>1654824</v>
      </c>
      <c r="M33">
        <v>1540748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1475159395</v>
      </c>
      <c r="B34">
        <v>64</v>
      </c>
      <c r="C34">
        <v>4</v>
      </c>
      <c r="D34">
        <v>2</v>
      </c>
      <c r="E34">
        <v>2</v>
      </c>
      <c r="F34">
        <v>0</v>
      </c>
      <c r="G34">
        <v>0</v>
      </c>
      <c r="H34">
        <v>0</v>
      </c>
      <c r="I34">
        <v>19.2</v>
      </c>
      <c r="J34">
        <v>2047992</v>
      </c>
      <c r="K34">
        <v>507244</v>
      </c>
      <c r="L34">
        <v>1654824</v>
      </c>
      <c r="M34">
        <v>1540748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1475159397</v>
      </c>
      <c r="B35">
        <v>66</v>
      </c>
      <c r="C35">
        <v>4</v>
      </c>
      <c r="D35">
        <v>2</v>
      </c>
      <c r="E35">
        <v>1.5</v>
      </c>
      <c r="F35">
        <v>0.5</v>
      </c>
      <c r="G35">
        <v>0</v>
      </c>
      <c r="H35">
        <v>0</v>
      </c>
      <c r="I35">
        <v>19.2</v>
      </c>
      <c r="J35">
        <v>2047992</v>
      </c>
      <c r="K35">
        <v>507288</v>
      </c>
      <c r="L35">
        <v>1654780</v>
      </c>
      <c r="M35">
        <v>1540704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1475159399</v>
      </c>
      <c r="B36">
        <v>68</v>
      </c>
      <c r="C36">
        <v>4</v>
      </c>
      <c r="D36">
        <v>2</v>
      </c>
      <c r="E36">
        <v>2</v>
      </c>
      <c r="F36">
        <v>0</v>
      </c>
      <c r="G36">
        <v>0</v>
      </c>
      <c r="H36">
        <v>0</v>
      </c>
      <c r="I36">
        <v>19.2</v>
      </c>
      <c r="J36">
        <v>2047992</v>
      </c>
      <c r="K36">
        <v>507288</v>
      </c>
      <c r="L36">
        <v>1654780</v>
      </c>
      <c r="M36">
        <v>1540704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1475159401</v>
      </c>
      <c r="B37">
        <v>70</v>
      </c>
      <c r="C37">
        <v>4</v>
      </c>
      <c r="D37">
        <v>3.2</v>
      </c>
      <c r="E37">
        <v>2</v>
      </c>
      <c r="F37">
        <v>1.5</v>
      </c>
      <c r="G37">
        <v>0</v>
      </c>
      <c r="H37">
        <v>0</v>
      </c>
      <c r="I37">
        <v>19.2</v>
      </c>
      <c r="J37">
        <v>2047992</v>
      </c>
      <c r="K37">
        <v>507292</v>
      </c>
      <c r="L37">
        <v>1654776</v>
      </c>
      <c r="M37">
        <v>1540700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56</v>
      </c>
      <c r="V37">
        <v>0</v>
      </c>
      <c r="W37">
        <v>0</v>
      </c>
    </row>
    <row r="38" spans="1:23">
      <c r="A38">
        <v>1475159403</v>
      </c>
      <c r="B38">
        <v>72</v>
      </c>
      <c r="C38">
        <v>4</v>
      </c>
      <c r="D38">
        <v>7.6</v>
      </c>
      <c r="E38">
        <v>1.5</v>
      </c>
      <c r="F38">
        <v>5.5</v>
      </c>
      <c r="G38">
        <v>0</v>
      </c>
      <c r="H38">
        <v>0</v>
      </c>
      <c r="I38">
        <v>19.2</v>
      </c>
      <c r="J38">
        <v>2047992</v>
      </c>
      <c r="K38">
        <v>507296</v>
      </c>
      <c r="L38">
        <v>1654776</v>
      </c>
      <c r="M38">
        <v>1540696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144</v>
      </c>
    </row>
    <row r="39" spans="1:23">
      <c r="A39">
        <v>1475159405</v>
      </c>
      <c r="B39">
        <v>74</v>
      </c>
      <c r="C39">
        <v>4</v>
      </c>
      <c r="D39">
        <v>1.6</v>
      </c>
      <c r="E39">
        <v>1.5</v>
      </c>
      <c r="F39">
        <v>0</v>
      </c>
      <c r="G39">
        <v>0</v>
      </c>
      <c r="H39">
        <v>0</v>
      </c>
      <c r="I39">
        <v>19.2</v>
      </c>
      <c r="J39">
        <v>2047992</v>
      </c>
      <c r="K39">
        <v>507296</v>
      </c>
      <c r="L39">
        <v>1654776</v>
      </c>
      <c r="M39">
        <v>1540696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1475159407</v>
      </c>
      <c r="B40">
        <v>76</v>
      </c>
      <c r="C40">
        <v>4</v>
      </c>
      <c r="D40">
        <v>2</v>
      </c>
      <c r="E40">
        <v>2</v>
      </c>
      <c r="F40">
        <v>0.5</v>
      </c>
      <c r="G40">
        <v>0</v>
      </c>
      <c r="H40">
        <v>0</v>
      </c>
      <c r="I40">
        <v>19.2</v>
      </c>
      <c r="J40">
        <v>2047992</v>
      </c>
      <c r="K40">
        <v>507200</v>
      </c>
      <c r="L40">
        <v>1654872</v>
      </c>
      <c r="M40">
        <v>1540792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1475159409</v>
      </c>
      <c r="B41">
        <v>78</v>
      </c>
      <c r="C41">
        <v>4</v>
      </c>
      <c r="D41">
        <v>2</v>
      </c>
      <c r="E41">
        <v>1.5</v>
      </c>
      <c r="F41">
        <v>0</v>
      </c>
      <c r="G41">
        <v>0</v>
      </c>
      <c r="H41">
        <v>0</v>
      </c>
      <c r="I41">
        <v>19.2</v>
      </c>
      <c r="J41">
        <v>2047992</v>
      </c>
      <c r="K41">
        <v>507200</v>
      </c>
      <c r="L41">
        <v>1654872</v>
      </c>
      <c r="M41">
        <v>1540792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1475159411</v>
      </c>
      <c r="B42">
        <v>80</v>
      </c>
      <c r="C42">
        <v>4</v>
      </c>
      <c r="D42">
        <v>2</v>
      </c>
      <c r="E42">
        <v>2</v>
      </c>
      <c r="F42">
        <v>0</v>
      </c>
      <c r="G42">
        <v>0</v>
      </c>
      <c r="H42">
        <v>0</v>
      </c>
      <c r="I42">
        <v>19.2</v>
      </c>
      <c r="J42">
        <v>2047992</v>
      </c>
      <c r="K42">
        <v>507200</v>
      </c>
      <c r="L42">
        <v>1654872</v>
      </c>
      <c r="M42">
        <v>1540792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28</v>
      </c>
    </row>
    <row r="43" spans="1:23">
      <c r="A43">
        <v>1475159413</v>
      </c>
      <c r="B43">
        <v>82</v>
      </c>
      <c r="C43">
        <v>4</v>
      </c>
      <c r="D43">
        <v>2</v>
      </c>
      <c r="E43">
        <v>2</v>
      </c>
      <c r="F43">
        <v>0</v>
      </c>
      <c r="G43">
        <v>0</v>
      </c>
      <c r="H43">
        <v>0</v>
      </c>
      <c r="I43">
        <v>19.2</v>
      </c>
      <c r="J43">
        <v>2047992</v>
      </c>
      <c r="K43">
        <v>507200</v>
      </c>
      <c r="L43">
        <v>1654876</v>
      </c>
      <c r="M43">
        <v>1540792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1475159415</v>
      </c>
      <c r="B44">
        <v>84</v>
      </c>
      <c r="C44">
        <v>4</v>
      </c>
      <c r="D44">
        <v>1.6</v>
      </c>
      <c r="E44">
        <v>2</v>
      </c>
      <c r="F44">
        <v>0</v>
      </c>
      <c r="G44">
        <v>0</v>
      </c>
      <c r="H44">
        <v>0</v>
      </c>
      <c r="I44">
        <v>19.2</v>
      </c>
      <c r="J44">
        <v>2047992</v>
      </c>
      <c r="K44">
        <v>507168</v>
      </c>
      <c r="L44">
        <v>1654908</v>
      </c>
      <c r="M44">
        <v>1540824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1475159417</v>
      </c>
      <c r="B45">
        <v>86</v>
      </c>
      <c r="C45">
        <v>4</v>
      </c>
      <c r="D45">
        <v>2.4</v>
      </c>
      <c r="E45">
        <v>2</v>
      </c>
      <c r="F45">
        <v>0.5</v>
      </c>
      <c r="G45">
        <v>0</v>
      </c>
      <c r="H45">
        <v>0</v>
      </c>
      <c r="I45">
        <v>19.2</v>
      </c>
      <c r="J45">
        <v>2047992</v>
      </c>
      <c r="K45">
        <v>507192</v>
      </c>
      <c r="L45">
        <v>1654884</v>
      </c>
      <c r="M45">
        <v>1540800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1475159419</v>
      </c>
      <c r="B46">
        <v>88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19.2</v>
      </c>
      <c r="J46">
        <v>2047992</v>
      </c>
      <c r="K46">
        <v>507192</v>
      </c>
      <c r="L46">
        <v>1654884</v>
      </c>
      <c r="M46">
        <v>1540800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1475159421</v>
      </c>
      <c r="B47">
        <v>90</v>
      </c>
      <c r="C47">
        <v>4</v>
      </c>
      <c r="D47">
        <v>2</v>
      </c>
      <c r="E47">
        <v>1.5</v>
      </c>
      <c r="F47">
        <v>0</v>
      </c>
      <c r="G47">
        <v>0</v>
      </c>
      <c r="H47">
        <v>0</v>
      </c>
      <c r="I47">
        <v>19.2</v>
      </c>
      <c r="J47">
        <v>2047992</v>
      </c>
      <c r="K47">
        <v>507192</v>
      </c>
      <c r="L47">
        <v>1654884</v>
      </c>
      <c r="M47">
        <v>1540800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1475159423</v>
      </c>
      <c r="B48">
        <v>92</v>
      </c>
      <c r="C48">
        <v>4</v>
      </c>
      <c r="D48">
        <v>1.6</v>
      </c>
      <c r="E48">
        <v>2</v>
      </c>
      <c r="F48">
        <v>0</v>
      </c>
      <c r="G48">
        <v>0</v>
      </c>
      <c r="H48">
        <v>0</v>
      </c>
      <c r="I48">
        <v>19.2</v>
      </c>
      <c r="J48">
        <v>2047992</v>
      </c>
      <c r="K48">
        <v>507192</v>
      </c>
      <c r="L48">
        <v>1654884</v>
      </c>
      <c r="M48">
        <v>1540800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1475159425</v>
      </c>
      <c r="B49">
        <v>94</v>
      </c>
      <c r="C49">
        <v>4</v>
      </c>
      <c r="D49">
        <v>2</v>
      </c>
      <c r="E49">
        <v>2</v>
      </c>
      <c r="F49">
        <v>0</v>
      </c>
      <c r="G49">
        <v>0</v>
      </c>
      <c r="H49">
        <v>0</v>
      </c>
      <c r="I49">
        <v>19.2</v>
      </c>
      <c r="J49">
        <v>2047992</v>
      </c>
      <c r="K49">
        <v>507192</v>
      </c>
      <c r="L49">
        <v>1654884</v>
      </c>
      <c r="M49">
        <v>1540800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1475159427</v>
      </c>
      <c r="B50">
        <v>96</v>
      </c>
      <c r="C50">
        <v>4</v>
      </c>
      <c r="D50">
        <v>2</v>
      </c>
      <c r="E50">
        <v>1.5</v>
      </c>
      <c r="F50">
        <v>0</v>
      </c>
      <c r="G50">
        <v>0</v>
      </c>
      <c r="H50">
        <v>0</v>
      </c>
      <c r="I50">
        <v>19.2</v>
      </c>
      <c r="J50">
        <v>2047992</v>
      </c>
      <c r="K50">
        <v>507220</v>
      </c>
      <c r="L50">
        <v>1654856</v>
      </c>
      <c r="M50">
        <v>1540772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1475159429</v>
      </c>
      <c r="B51">
        <v>98</v>
      </c>
      <c r="C51">
        <v>4</v>
      </c>
      <c r="D51">
        <v>2</v>
      </c>
      <c r="E51">
        <v>2</v>
      </c>
      <c r="F51">
        <v>0</v>
      </c>
      <c r="G51">
        <v>0</v>
      </c>
      <c r="H51">
        <v>0</v>
      </c>
      <c r="I51">
        <v>19.2</v>
      </c>
      <c r="J51">
        <v>2047992</v>
      </c>
      <c r="K51">
        <v>507224</v>
      </c>
      <c r="L51">
        <v>1654852</v>
      </c>
      <c r="M51">
        <v>1540768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1475159431</v>
      </c>
      <c r="B52">
        <v>100</v>
      </c>
      <c r="C52">
        <v>4</v>
      </c>
      <c r="D52">
        <v>2</v>
      </c>
      <c r="E52">
        <v>1.5</v>
      </c>
      <c r="F52">
        <v>0</v>
      </c>
      <c r="G52">
        <v>0</v>
      </c>
      <c r="H52">
        <v>0</v>
      </c>
      <c r="I52">
        <v>19.2</v>
      </c>
      <c r="J52">
        <v>2047992</v>
      </c>
      <c r="K52">
        <v>507224</v>
      </c>
      <c r="L52">
        <v>1654852</v>
      </c>
      <c r="M52">
        <v>1540768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1475159433</v>
      </c>
      <c r="B53">
        <v>102</v>
      </c>
      <c r="C53">
        <v>4</v>
      </c>
      <c r="D53">
        <v>1.6</v>
      </c>
      <c r="E53">
        <v>2</v>
      </c>
      <c r="F53">
        <v>0</v>
      </c>
      <c r="G53">
        <v>0</v>
      </c>
      <c r="H53">
        <v>0</v>
      </c>
      <c r="I53">
        <v>19.2</v>
      </c>
      <c r="J53">
        <v>2047992</v>
      </c>
      <c r="K53">
        <v>507224</v>
      </c>
      <c r="L53">
        <v>1654852</v>
      </c>
      <c r="M53">
        <v>1540768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1475159435</v>
      </c>
      <c r="B54">
        <v>104</v>
      </c>
      <c r="C54">
        <v>4</v>
      </c>
      <c r="D54">
        <v>1.6</v>
      </c>
      <c r="E54">
        <v>1.5</v>
      </c>
      <c r="F54">
        <v>0</v>
      </c>
      <c r="G54">
        <v>0</v>
      </c>
      <c r="H54">
        <v>0</v>
      </c>
      <c r="I54">
        <v>19.2</v>
      </c>
      <c r="J54">
        <v>2047992</v>
      </c>
      <c r="K54">
        <v>507224</v>
      </c>
      <c r="L54">
        <v>1654852</v>
      </c>
      <c r="M54">
        <v>1540768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1475159437</v>
      </c>
      <c r="B55">
        <v>106</v>
      </c>
      <c r="C55">
        <v>4</v>
      </c>
      <c r="D55">
        <v>2.4</v>
      </c>
      <c r="E55">
        <v>1.5</v>
      </c>
      <c r="F55">
        <v>0.5</v>
      </c>
      <c r="G55">
        <v>0</v>
      </c>
      <c r="H55">
        <v>0</v>
      </c>
      <c r="I55">
        <v>19.2</v>
      </c>
      <c r="J55">
        <v>2047992</v>
      </c>
      <c r="K55">
        <v>507264</v>
      </c>
      <c r="L55">
        <v>1654812</v>
      </c>
      <c r="M55">
        <v>1540728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1475159439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19.2</v>
      </c>
      <c r="J56">
        <v>2047992</v>
      </c>
      <c r="K56">
        <v>507264</v>
      </c>
      <c r="L56">
        <v>1654812</v>
      </c>
      <c r="M56">
        <v>1540728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1475159441</v>
      </c>
      <c r="B57">
        <v>110</v>
      </c>
      <c r="C57">
        <v>4</v>
      </c>
      <c r="D57">
        <v>1.6</v>
      </c>
      <c r="E57">
        <v>2.5</v>
      </c>
      <c r="F57">
        <v>0</v>
      </c>
      <c r="G57">
        <v>0</v>
      </c>
      <c r="H57">
        <v>0</v>
      </c>
      <c r="I57">
        <v>19.2</v>
      </c>
      <c r="J57">
        <v>2047992</v>
      </c>
      <c r="K57">
        <v>507264</v>
      </c>
      <c r="L57">
        <v>1654812</v>
      </c>
      <c r="M57">
        <v>1540728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1475159443</v>
      </c>
      <c r="B58">
        <v>112</v>
      </c>
      <c r="C58">
        <v>4</v>
      </c>
      <c r="D58">
        <v>2.4</v>
      </c>
      <c r="E58">
        <v>1.5</v>
      </c>
      <c r="F58">
        <v>0</v>
      </c>
      <c r="G58">
        <v>0</v>
      </c>
      <c r="H58">
        <v>0</v>
      </c>
      <c r="I58">
        <v>19.2</v>
      </c>
      <c r="J58">
        <v>2047992</v>
      </c>
      <c r="K58">
        <v>507264</v>
      </c>
      <c r="L58">
        <v>1654812</v>
      </c>
      <c r="M58">
        <v>1540728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1475159445</v>
      </c>
      <c r="B59">
        <v>114</v>
      </c>
      <c r="C59">
        <v>4</v>
      </c>
      <c r="D59">
        <v>1.6</v>
      </c>
      <c r="E59">
        <v>1.5</v>
      </c>
      <c r="F59">
        <v>0</v>
      </c>
      <c r="G59">
        <v>0</v>
      </c>
      <c r="H59">
        <v>0</v>
      </c>
      <c r="I59">
        <v>19.2</v>
      </c>
      <c r="J59">
        <v>2047992</v>
      </c>
      <c r="K59">
        <v>507264</v>
      </c>
      <c r="L59">
        <v>1654812</v>
      </c>
      <c r="M59">
        <v>1540728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1475159447</v>
      </c>
      <c r="B60">
        <v>116</v>
      </c>
      <c r="C60">
        <v>4</v>
      </c>
      <c r="D60">
        <v>1.6</v>
      </c>
      <c r="E60">
        <v>2</v>
      </c>
      <c r="F60">
        <v>0.5</v>
      </c>
      <c r="G60">
        <v>0</v>
      </c>
      <c r="H60">
        <v>0</v>
      </c>
      <c r="I60">
        <v>19.2</v>
      </c>
      <c r="J60">
        <v>2047992</v>
      </c>
      <c r="K60">
        <v>507292</v>
      </c>
      <c r="L60">
        <v>1654784</v>
      </c>
      <c r="M60">
        <v>1540700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1475159449</v>
      </c>
      <c r="B61">
        <v>118</v>
      </c>
      <c r="C61">
        <v>4</v>
      </c>
      <c r="D61">
        <v>3.2</v>
      </c>
      <c r="E61">
        <v>3</v>
      </c>
      <c r="F61">
        <v>0</v>
      </c>
      <c r="G61">
        <v>0</v>
      </c>
      <c r="H61">
        <v>0</v>
      </c>
      <c r="I61">
        <v>19.2</v>
      </c>
      <c r="J61">
        <v>2047992</v>
      </c>
      <c r="K61">
        <v>507292</v>
      </c>
      <c r="L61">
        <v>1654784</v>
      </c>
      <c r="M61">
        <v>1540700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1475159451</v>
      </c>
      <c r="B62">
        <v>120</v>
      </c>
      <c r="C62">
        <v>4</v>
      </c>
      <c r="D62">
        <v>35.2</v>
      </c>
      <c r="E62">
        <v>1.5</v>
      </c>
      <c r="F62">
        <v>0</v>
      </c>
      <c r="G62">
        <v>0</v>
      </c>
      <c r="H62">
        <v>33.5</v>
      </c>
      <c r="I62">
        <v>19.2</v>
      </c>
      <c r="J62">
        <v>2047992</v>
      </c>
      <c r="K62">
        <v>507476</v>
      </c>
      <c r="L62">
        <v>1654616</v>
      </c>
      <c r="M62">
        <v>1540516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1475159453</v>
      </c>
      <c r="B63">
        <v>122</v>
      </c>
      <c r="C63">
        <v>4</v>
      </c>
      <c r="D63">
        <v>74.8</v>
      </c>
      <c r="E63">
        <v>1.5</v>
      </c>
      <c r="F63">
        <v>0</v>
      </c>
      <c r="G63">
        <v>0</v>
      </c>
      <c r="H63">
        <v>72.9</v>
      </c>
      <c r="I63">
        <v>19.2</v>
      </c>
      <c r="J63">
        <v>2047992</v>
      </c>
      <c r="K63">
        <v>507892</v>
      </c>
      <c r="L63">
        <v>1654208</v>
      </c>
      <c r="M63">
        <v>1540100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1475159455</v>
      </c>
      <c r="B64">
        <v>124</v>
      </c>
      <c r="C64">
        <v>4</v>
      </c>
      <c r="D64">
        <v>87.6</v>
      </c>
      <c r="E64">
        <v>1.5</v>
      </c>
      <c r="F64">
        <v>0</v>
      </c>
      <c r="G64">
        <v>0</v>
      </c>
      <c r="H64">
        <v>85.5</v>
      </c>
      <c r="I64">
        <v>19.2</v>
      </c>
      <c r="J64">
        <v>2047992</v>
      </c>
      <c r="K64">
        <v>508232</v>
      </c>
      <c r="L64">
        <v>1653888</v>
      </c>
      <c r="M64">
        <v>1539760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1475159457</v>
      </c>
      <c r="B65">
        <v>126</v>
      </c>
      <c r="C65">
        <v>4</v>
      </c>
      <c r="D65">
        <v>98.8</v>
      </c>
      <c r="E65">
        <v>3.5</v>
      </c>
      <c r="F65">
        <v>0</v>
      </c>
      <c r="G65">
        <v>0</v>
      </c>
      <c r="H65">
        <v>95.5</v>
      </c>
      <c r="I65">
        <v>19.5</v>
      </c>
      <c r="J65">
        <v>2047992</v>
      </c>
      <c r="K65">
        <v>512536</v>
      </c>
      <c r="L65">
        <v>1649596</v>
      </c>
      <c r="M65">
        <v>1535456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1475159459</v>
      </c>
      <c r="B66">
        <v>128</v>
      </c>
      <c r="C66">
        <v>4</v>
      </c>
      <c r="D66">
        <v>67.6</v>
      </c>
      <c r="E66">
        <v>2</v>
      </c>
      <c r="F66">
        <v>0</v>
      </c>
      <c r="G66">
        <v>0</v>
      </c>
      <c r="H66">
        <v>65.2</v>
      </c>
      <c r="I66">
        <v>19.5</v>
      </c>
      <c r="J66">
        <v>2047992</v>
      </c>
      <c r="K66">
        <v>512504</v>
      </c>
      <c r="L66">
        <v>1649632</v>
      </c>
      <c r="M66">
        <v>1535488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1475159461</v>
      </c>
      <c r="B67">
        <v>130</v>
      </c>
      <c r="C67">
        <v>4</v>
      </c>
      <c r="D67">
        <v>74.4</v>
      </c>
      <c r="E67">
        <v>3</v>
      </c>
      <c r="F67">
        <v>0</v>
      </c>
      <c r="G67">
        <v>0</v>
      </c>
      <c r="H67">
        <v>70.5</v>
      </c>
      <c r="I67">
        <v>19.4</v>
      </c>
      <c r="J67">
        <v>2047992</v>
      </c>
      <c r="K67">
        <v>512408</v>
      </c>
      <c r="L67">
        <v>1649736</v>
      </c>
      <c r="M67">
        <v>1535584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32</v>
      </c>
    </row>
    <row r="68" spans="1:23">
      <c r="A68">
        <v>1475159463</v>
      </c>
      <c r="B68">
        <v>132</v>
      </c>
      <c r="C68">
        <v>4</v>
      </c>
      <c r="D68">
        <v>80.4</v>
      </c>
      <c r="E68">
        <v>2</v>
      </c>
      <c r="F68">
        <v>0</v>
      </c>
      <c r="G68">
        <v>0</v>
      </c>
      <c r="H68">
        <v>77.4</v>
      </c>
      <c r="I68">
        <v>19.4</v>
      </c>
      <c r="J68">
        <v>2047992</v>
      </c>
      <c r="K68">
        <v>512408</v>
      </c>
      <c r="L68">
        <v>1649736</v>
      </c>
      <c r="M68">
        <v>1535584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1475159465</v>
      </c>
      <c r="B69">
        <v>134</v>
      </c>
      <c r="C69">
        <v>4</v>
      </c>
      <c r="D69">
        <v>74.4</v>
      </c>
      <c r="E69">
        <v>2</v>
      </c>
      <c r="F69">
        <v>0</v>
      </c>
      <c r="G69">
        <v>0</v>
      </c>
      <c r="H69">
        <v>73</v>
      </c>
      <c r="I69">
        <v>19.5</v>
      </c>
      <c r="J69">
        <v>2047992</v>
      </c>
      <c r="K69">
        <v>512692</v>
      </c>
      <c r="L69">
        <v>1649456</v>
      </c>
      <c r="M69">
        <v>1535300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1475159467</v>
      </c>
      <c r="B70">
        <v>136</v>
      </c>
      <c r="C70">
        <v>4</v>
      </c>
      <c r="D70">
        <v>99.2</v>
      </c>
      <c r="E70">
        <v>5</v>
      </c>
      <c r="F70">
        <v>25.4</v>
      </c>
      <c r="G70">
        <v>0</v>
      </c>
      <c r="H70">
        <v>68.3</v>
      </c>
      <c r="I70">
        <v>19.5</v>
      </c>
      <c r="J70">
        <v>2047992</v>
      </c>
      <c r="K70">
        <v>512532</v>
      </c>
      <c r="L70">
        <v>1649632</v>
      </c>
      <c r="M70">
        <v>1535460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68</v>
      </c>
    </row>
    <row r="71" spans="1:23">
      <c r="A71">
        <v>1475159469</v>
      </c>
      <c r="B71">
        <v>138</v>
      </c>
      <c r="C71">
        <v>4</v>
      </c>
      <c r="D71">
        <v>100</v>
      </c>
      <c r="E71">
        <v>1.5</v>
      </c>
      <c r="F71">
        <v>99</v>
      </c>
      <c r="G71">
        <v>0</v>
      </c>
      <c r="H71">
        <v>0</v>
      </c>
      <c r="I71">
        <v>19.5</v>
      </c>
      <c r="J71">
        <v>2047992</v>
      </c>
      <c r="K71">
        <v>512532</v>
      </c>
      <c r="L71">
        <v>1649644</v>
      </c>
      <c r="M71">
        <v>1535460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1475159471</v>
      </c>
      <c r="B72">
        <v>140</v>
      </c>
      <c r="C72">
        <v>4</v>
      </c>
      <c r="D72">
        <v>77.6</v>
      </c>
      <c r="E72">
        <v>2</v>
      </c>
      <c r="F72">
        <v>76</v>
      </c>
      <c r="G72">
        <v>0</v>
      </c>
      <c r="H72">
        <v>0</v>
      </c>
      <c r="I72">
        <v>19.5</v>
      </c>
      <c r="J72">
        <v>2047992</v>
      </c>
      <c r="K72">
        <v>512596</v>
      </c>
      <c r="L72">
        <v>1649588</v>
      </c>
      <c r="M72">
        <v>1535396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1475159473</v>
      </c>
      <c r="B73">
        <v>142</v>
      </c>
      <c r="C73">
        <v>4</v>
      </c>
      <c r="D73">
        <v>83.6</v>
      </c>
      <c r="E73">
        <v>4</v>
      </c>
      <c r="F73">
        <v>79.5</v>
      </c>
      <c r="G73">
        <v>0</v>
      </c>
      <c r="H73">
        <v>0</v>
      </c>
      <c r="I73">
        <v>19.5</v>
      </c>
      <c r="J73">
        <v>2047992</v>
      </c>
      <c r="K73">
        <v>512820</v>
      </c>
      <c r="L73">
        <v>1649384</v>
      </c>
      <c r="M73">
        <v>1535172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48</v>
      </c>
    </row>
    <row r="74" spans="1:23">
      <c r="A74">
        <v>1475159475</v>
      </c>
      <c r="B74">
        <v>144</v>
      </c>
      <c r="C74">
        <v>4</v>
      </c>
      <c r="D74">
        <v>78.8</v>
      </c>
      <c r="E74">
        <v>1.5</v>
      </c>
      <c r="F74">
        <v>77.5</v>
      </c>
      <c r="G74">
        <v>0</v>
      </c>
      <c r="H74">
        <v>0</v>
      </c>
      <c r="I74">
        <v>19.5</v>
      </c>
      <c r="J74">
        <v>2047992</v>
      </c>
      <c r="K74">
        <v>512628</v>
      </c>
      <c r="L74">
        <v>1649596</v>
      </c>
      <c r="M74">
        <v>1535364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1475159477</v>
      </c>
      <c r="B75">
        <v>146</v>
      </c>
      <c r="C75">
        <v>4</v>
      </c>
      <c r="D75">
        <v>90.8</v>
      </c>
      <c r="E75">
        <v>23.6</v>
      </c>
      <c r="F75">
        <v>66.5</v>
      </c>
      <c r="G75">
        <v>1.5</v>
      </c>
      <c r="H75">
        <v>0</v>
      </c>
      <c r="I75">
        <v>19.5</v>
      </c>
      <c r="J75">
        <v>2047992</v>
      </c>
      <c r="K75">
        <v>513044</v>
      </c>
      <c r="L75">
        <v>1649188</v>
      </c>
      <c r="M75">
        <v>1534948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1475159479</v>
      </c>
      <c r="B76">
        <v>148</v>
      </c>
      <c r="C76">
        <v>4</v>
      </c>
      <c r="D76">
        <v>102.4</v>
      </c>
      <c r="E76">
        <v>3.5</v>
      </c>
      <c r="F76">
        <v>0</v>
      </c>
      <c r="G76">
        <v>97.5</v>
      </c>
      <c r="H76">
        <v>0</v>
      </c>
      <c r="I76">
        <v>19.5</v>
      </c>
      <c r="J76">
        <v>2047992</v>
      </c>
      <c r="K76">
        <v>512888</v>
      </c>
      <c r="L76">
        <v>1649368</v>
      </c>
      <c r="M76">
        <v>1535104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48</v>
      </c>
    </row>
    <row r="77" spans="1:23">
      <c r="A77">
        <v>1475159481</v>
      </c>
      <c r="B77">
        <v>150</v>
      </c>
      <c r="C77">
        <v>4</v>
      </c>
      <c r="D77">
        <v>91.6</v>
      </c>
      <c r="E77">
        <v>1.5</v>
      </c>
      <c r="F77">
        <v>0</v>
      </c>
      <c r="G77">
        <v>90.5</v>
      </c>
      <c r="H77">
        <v>0</v>
      </c>
      <c r="I77">
        <v>19.6</v>
      </c>
      <c r="J77">
        <v>2047992</v>
      </c>
      <c r="K77">
        <v>514876</v>
      </c>
      <c r="L77">
        <v>1647388</v>
      </c>
      <c r="M77">
        <v>1533116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1475159483</v>
      </c>
      <c r="B78">
        <v>152</v>
      </c>
      <c r="C78">
        <v>4</v>
      </c>
      <c r="D78">
        <v>97.2</v>
      </c>
      <c r="E78">
        <v>4.5</v>
      </c>
      <c r="F78">
        <v>0.5</v>
      </c>
      <c r="G78">
        <v>92</v>
      </c>
      <c r="H78">
        <v>0</v>
      </c>
      <c r="I78">
        <v>19.6</v>
      </c>
      <c r="J78">
        <v>2047992</v>
      </c>
      <c r="K78">
        <v>514940</v>
      </c>
      <c r="L78">
        <v>1647344</v>
      </c>
      <c r="M78">
        <v>1533052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52</v>
      </c>
    </row>
    <row r="79" spans="1:23">
      <c r="A79">
        <v>1475159485</v>
      </c>
      <c r="B79">
        <v>154</v>
      </c>
      <c r="C79">
        <v>4</v>
      </c>
      <c r="D79">
        <v>93.2</v>
      </c>
      <c r="E79">
        <v>2</v>
      </c>
      <c r="F79">
        <v>0</v>
      </c>
      <c r="G79">
        <v>90.5</v>
      </c>
      <c r="H79">
        <v>0</v>
      </c>
      <c r="I79">
        <v>19.6</v>
      </c>
      <c r="J79">
        <v>2047992</v>
      </c>
      <c r="K79">
        <v>514876</v>
      </c>
      <c r="L79">
        <v>1647416</v>
      </c>
      <c r="M79">
        <v>1533116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160</v>
      </c>
      <c r="V79">
        <v>0</v>
      </c>
      <c r="W79">
        <v>0</v>
      </c>
    </row>
    <row r="80" spans="1:23">
      <c r="A80">
        <v>1475159487</v>
      </c>
      <c r="B80">
        <v>156</v>
      </c>
      <c r="C80">
        <v>4</v>
      </c>
      <c r="D80">
        <v>94.8</v>
      </c>
      <c r="E80">
        <v>1.5</v>
      </c>
      <c r="F80">
        <v>0.5</v>
      </c>
      <c r="G80">
        <v>91.5</v>
      </c>
      <c r="H80">
        <v>0</v>
      </c>
      <c r="I80">
        <v>19.6</v>
      </c>
      <c r="J80">
        <v>2047992</v>
      </c>
      <c r="K80">
        <v>515000</v>
      </c>
      <c r="L80">
        <v>1647300</v>
      </c>
      <c r="M80">
        <v>1532992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1475159489</v>
      </c>
      <c r="B81">
        <v>158</v>
      </c>
      <c r="C81">
        <v>4</v>
      </c>
      <c r="D81">
        <v>105.2</v>
      </c>
      <c r="E81">
        <v>4.5</v>
      </c>
      <c r="F81">
        <v>0</v>
      </c>
      <c r="G81">
        <v>100</v>
      </c>
      <c r="H81">
        <v>0</v>
      </c>
      <c r="I81">
        <v>19.6</v>
      </c>
      <c r="J81">
        <v>2047992</v>
      </c>
      <c r="K81">
        <v>515028</v>
      </c>
      <c r="L81">
        <v>1647284</v>
      </c>
      <c r="M81">
        <v>1532964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68</v>
      </c>
    </row>
    <row r="82" spans="1:23">
      <c r="A82">
        <v>1475159491</v>
      </c>
      <c r="B82">
        <v>160</v>
      </c>
      <c r="C82">
        <v>4</v>
      </c>
      <c r="D82">
        <v>93.6</v>
      </c>
      <c r="E82">
        <v>1.5</v>
      </c>
      <c r="F82">
        <v>0</v>
      </c>
      <c r="G82">
        <v>91.5</v>
      </c>
      <c r="H82">
        <v>0</v>
      </c>
      <c r="I82">
        <v>19.6</v>
      </c>
      <c r="J82">
        <v>2047992</v>
      </c>
      <c r="K82">
        <v>514996</v>
      </c>
      <c r="L82">
        <v>1647328</v>
      </c>
      <c r="M82">
        <v>1532996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1475159493</v>
      </c>
      <c r="B83">
        <v>162</v>
      </c>
      <c r="C83">
        <v>4</v>
      </c>
      <c r="D83">
        <v>91.2</v>
      </c>
      <c r="E83">
        <v>4</v>
      </c>
      <c r="F83">
        <v>0.5</v>
      </c>
      <c r="G83">
        <v>87.1</v>
      </c>
      <c r="H83">
        <v>0</v>
      </c>
      <c r="I83">
        <v>19.6</v>
      </c>
      <c r="J83">
        <v>2047992</v>
      </c>
      <c r="K83">
        <v>514964</v>
      </c>
      <c r="L83">
        <v>1647372</v>
      </c>
      <c r="M83">
        <v>1533028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52</v>
      </c>
    </row>
    <row r="84" spans="1:23">
      <c r="A84">
        <v>1475159495</v>
      </c>
      <c r="B84">
        <v>164</v>
      </c>
      <c r="C84">
        <v>4</v>
      </c>
      <c r="D84">
        <v>93.2</v>
      </c>
      <c r="E84">
        <v>1.5</v>
      </c>
      <c r="F84">
        <v>0</v>
      </c>
      <c r="G84">
        <v>91</v>
      </c>
      <c r="H84">
        <v>0</v>
      </c>
      <c r="I84">
        <v>19.6</v>
      </c>
      <c r="J84">
        <v>2047992</v>
      </c>
      <c r="K84">
        <v>515092</v>
      </c>
      <c r="L84">
        <v>1647252</v>
      </c>
      <c r="M84">
        <v>1532900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1475159497</v>
      </c>
      <c r="B85">
        <v>166</v>
      </c>
      <c r="C85">
        <v>4</v>
      </c>
      <c r="D85">
        <v>87.2</v>
      </c>
      <c r="E85">
        <v>2</v>
      </c>
      <c r="F85">
        <v>0.5</v>
      </c>
      <c r="G85">
        <v>84.1</v>
      </c>
      <c r="H85">
        <v>0</v>
      </c>
      <c r="I85">
        <v>19.6</v>
      </c>
      <c r="J85">
        <v>2047992</v>
      </c>
      <c r="K85">
        <v>515004</v>
      </c>
      <c r="L85">
        <v>1647348</v>
      </c>
      <c r="M85">
        <v>1532988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1475159499</v>
      </c>
      <c r="B86">
        <v>168</v>
      </c>
      <c r="C86">
        <v>4</v>
      </c>
      <c r="D86">
        <v>85.6</v>
      </c>
      <c r="E86">
        <v>2.5</v>
      </c>
      <c r="F86">
        <v>0.5</v>
      </c>
      <c r="G86">
        <v>81.9</v>
      </c>
      <c r="H86">
        <v>0</v>
      </c>
      <c r="I86">
        <v>19.6</v>
      </c>
      <c r="J86">
        <v>2047992</v>
      </c>
      <c r="K86">
        <v>515164</v>
      </c>
      <c r="L86">
        <v>1647204</v>
      </c>
      <c r="M86">
        <v>1532828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28</v>
      </c>
    </row>
    <row r="87" spans="1:23">
      <c r="A87">
        <v>1475159501</v>
      </c>
      <c r="B87">
        <v>170</v>
      </c>
      <c r="C87">
        <v>4</v>
      </c>
      <c r="D87">
        <v>73.6</v>
      </c>
      <c r="E87">
        <v>2</v>
      </c>
      <c r="F87">
        <v>0</v>
      </c>
      <c r="G87">
        <v>71.6</v>
      </c>
      <c r="H87">
        <v>0</v>
      </c>
      <c r="I87">
        <v>19.6</v>
      </c>
      <c r="J87">
        <v>2047992</v>
      </c>
      <c r="K87">
        <v>515068</v>
      </c>
      <c r="L87">
        <v>1647304</v>
      </c>
      <c r="M87">
        <v>1532924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1475159503</v>
      </c>
      <c r="B88">
        <v>172</v>
      </c>
      <c r="C88">
        <v>4</v>
      </c>
      <c r="D88">
        <v>79.6</v>
      </c>
      <c r="E88">
        <v>1.5</v>
      </c>
      <c r="F88">
        <v>0</v>
      </c>
      <c r="G88">
        <v>77.1</v>
      </c>
      <c r="H88">
        <v>0</v>
      </c>
      <c r="I88">
        <v>19.6</v>
      </c>
      <c r="J88">
        <v>2047992</v>
      </c>
      <c r="K88">
        <v>515140</v>
      </c>
      <c r="L88">
        <v>1647248</v>
      </c>
      <c r="M88">
        <v>1532852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1475159505</v>
      </c>
      <c r="B89">
        <v>174</v>
      </c>
      <c r="C89">
        <v>4</v>
      </c>
      <c r="D89">
        <v>87.6</v>
      </c>
      <c r="E89">
        <v>5</v>
      </c>
      <c r="F89">
        <v>0.5</v>
      </c>
      <c r="G89">
        <v>82.4</v>
      </c>
      <c r="H89">
        <v>0</v>
      </c>
      <c r="I89">
        <v>19.6</v>
      </c>
      <c r="J89">
        <v>2047992</v>
      </c>
      <c r="K89">
        <v>515108</v>
      </c>
      <c r="L89">
        <v>1647320</v>
      </c>
      <c r="M89">
        <v>1532884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60</v>
      </c>
    </row>
    <row r="90" spans="1:23">
      <c r="A90">
        <v>1475159507</v>
      </c>
      <c r="B90">
        <v>176</v>
      </c>
      <c r="C90">
        <v>4</v>
      </c>
      <c r="D90">
        <v>100</v>
      </c>
      <c r="E90">
        <v>1.5</v>
      </c>
      <c r="F90">
        <v>0.5</v>
      </c>
      <c r="G90">
        <v>97.5</v>
      </c>
      <c r="H90">
        <v>0</v>
      </c>
      <c r="I90">
        <v>19.6</v>
      </c>
      <c r="J90">
        <v>2047992</v>
      </c>
      <c r="K90">
        <v>515040</v>
      </c>
      <c r="L90">
        <v>1647392</v>
      </c>
      <c r="M90">
        <v>1532952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1475159509</v>
      </c>
      <c r="B91">
        <v>178</v>
      </c>
      <c r="C91">
        <v>4</v>
      </c>
      <c r="D91">
        <v>77.2</v>
      </c>
      <c r="E91">
        <v>4.5</v>
      </c>
      <c r="F91">
        <v>0.5</v>
      </c>
      <c r="G91">
        <v>71.6</v>
      </c>
      <c r="H91">
        <v>0</v>
      </c>
      <c r="I91">
        <v>19.6</v>
      </c>
      <c r="J91">
        <v>2047992</v>
      </c>
      <c r="K91">
        <v>515136</v>
      </c>
      <c r="L91">
        <v>1647312</v>
      </c>
      <c r="M91">
        <v>1532856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56</v>
      </c>
    </row>
    <row r="92" spans="1:23">
      <c r="A92">
        <v>1475159511</v>
      </c>
      <c r="B92">
        <v>180</v>
      </c>
      <c r="C92">
        <v>4</v>
      </c>
      <c r="D92">
        <v>76.4</v>
      </c>
      <c r="E92">
        <v>2</v>
      </c>
      <c r="F92">
        <v>0</v>
      </c>
      <c r="G92">
        <v>74.9</v>
      </c>
      <c r="H92">
        <v>0</v>
      </c>
      <c r="I92">
        <v>19.7</v>
      </c>
      <c r="J92">
        <v>2047992</v>
      </c>
      <c r="K92">
        <v>517124</v>
      </c>
      <c r="L92">
        <v>1645324</v>
      </c>
      <c r="M92">
        <v>1530868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1475159513</v>
      </c>
      <c r="B93">
        <v>182</v>
      </c>
      <c r="C93">
        <v>4</v>
      </c>
      <c r="D93">
        <v>74.4</v>
      </c>
      <c r="E93">
        <v>1.5</v>
      </c>
      <c r="F93">
        <v>0.5</v>
      </c>
      <c r="G93">
        <v>72</v>
      </c>
      <c r="H93">
        <v>0</v>
      </c>
      <c r="I93">
        <v>19.7</v>
      </c>
      <c r="J93">
        <v>2047992</v>
      </c>
      <c r="K93">
        <v>517188</v>
      </c>
      <c r="L93">
        <v>1645264</v>
      </c>
      <c r="M93">
        <v>1530804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1475159515</v>
      </c>
      <c r="B94">
        <v>184</v>
      </c>
      <c r="C94">
        <v>4</v>
      </c>
      <c r="D94">
        <v>85.2</v>
      </c>
      <c r="E94">
        <v>6</v>
      </c>
      <c r="F94">
        <v>0</v>
      </c>
      <c r="G94">
        <v>79.6</v>
      </c>
      <c r="H94">
        <v>0</v>
      </c>
      <c r="I94">
        <v>19.7</v>
      </c>
      <c r="J94">
        <v>2047992</v>
      </c>
      <c r="K94">
        <v>517220</v>
      </c>
      <c r="L94">
        <v>1645244</v>
      </c>
      <c r="M94">
        <v>1530772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5</v>
      </c>
      <c r="T94">
        <v>0</v>
      </c>
      <c r="U94">
        <v>160</v>
      </c>
      <c r="V94">
        <v>0</v>
      </c>
      <c r="W94">
        <v>76</v>
      </c>
    </row>
    <row r="95" spans="1:23">
      <c r="A95">
        <v>1475159517</v>
      </c>
      <c r="B95">
        <v>186</v>
      </c>
      <c r="C95">
        <v>4</v>
      </c>
      <c r="D95">
        <v>102</v>
      </c>
      <c r="E95">
        <v>1</v>
      </c>
      <c r="F95">
        <v>0</v>
      </c>
      <c r="G95">
        <v>100</v>
      </c>
      <c r="H95">
        <v>0</v>
      </c>
      <c r="I95">
        <v>19.7</v>
      </c>
      <c r="J95">
        <v>2047992</v>
      </c>
      <c r="K95">
        <v>517292</v>
      </c>
      <c r="L95">
        <v>1645172</v>
      </c>
      <c r="M95">
        <v>1530700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1475159519</v>
      </c>
      <c r="B96">
        <v>188</v>
      </c>
      <c r="C96">
        <v>4</v>
      </c>
      <c r="D96">
        <v>100.4</v>
      </c>
      <c r="E96">
        <v>5</v>
      </c>
      <c r="F96">
        <v>0</v>
      </c>
      <c r="G96">
        <v>94.5</v>
      </c>
      <c r="H96">
        <v>0</v>
      </c>
      <c r="I96">
        <v>19.7</v>
      </c>
      <c r="J96">
        <v>2047992</v>
      </c>
      <c r="K96">
        <v>517292</v>
      </c>
      <c r="L96">
        <v>1645192</v>
      </c>
      <c r="M96">
        <v>1530700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7</v>
      </c>
      <c r="T96">
        <v>0</v>
      </c>
      <c r="U96">
        <v>36</v>
      </c>
      <c r="V96">
        <v>0</v>
      </c>
      <c r="W96">
        <v>68</v>
      </c>
    </row>
    <row r="97" spans="1:23">
      <c r="A97">
        <v>1475159521</v>
      </c>
      <c r="B97">
        <v>190</v>
      </c>
      <c r="C97">
        <v>4</v>
      </c>
      <c r="D97">
        <v>82.4</v>
      </c>
      <c r="E97">
        <v>1.5</v>
      </c>
      <c r="F97">
        <v>0.5</v>
      </c>
      <c r="G97">
        <v>80.5</v>
      </c>
      <c r="H97">
        <v>0</v>
      </c>
      <c r="I97">
        <v>19.7</v>
      </c>
      <c r="J97">
        <v>2047992</v>
      </c>
      <c r="K97">
        <v>517260</v>
      </c>
      <c r="L97">
        <v>1645240</v>
      </c>
      <c r="M97">
        <v>1530732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1475159523</v>
      </c>
      <c r="B98">
        <v>192</v>
      </c>
      <c r="C98">
        <v>4</v>
      </c>
      <c r="D98">
        <v>90.4</v>
      </c>
      <c r="E98">
        <v>2</v>
      </c>
      <c r="F98">
        <v>0</v>
      </c>
      <c r="G98">
        <v>88</v>
      </c>
      <c r="H98">
        <v>0</v>
      </c>
      <c r="I98">
        <v>19.7</v>
      </c>
      <c r="J98">
        <v>2047992</v>
      </c>
      <c r="K98">
        <v>517260</v>
      </c>
      <c r="L98">
        <v>1645264</v>
      </c>
      <c r="M98">
        <v>1530732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1475159525</v>
      </c>
      <c r="B99">
        <v>194</v>
      </c>
      <c r="C99">
        <v>4</v>
      </c>
      <c r="D99">
        <v>103.2</v>
      </c>
      <c r="E99">
        <v>4.5</v>
      </c>
      <c r="F99">
        <v>0</v>
      </c>
      <c r="G99">
        <v>97.5</v>
      </c>
      <c r="H99">
        <v>0</v>
      </c>
      <c r="I99">
        <v>19.7</v>
      </c>
      <c r="J99">
        <v>2047992</v>
      </c>
      <c r="K99">
        <v>517292</v>
      </c>
      <c r="L99">
        <v>1645252</v>
      </c>
      <c r="M99">
        <v>1530700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60</v>
      </c>
    </row>
    <row r="100" spans="1:23">
      <c r="A100">
        <v>1475159527</v>
      </c>
      <c r="B100">
        <v>196</v>
      </c>
      <c r="C100">
        <v>4</v>
      </c>
      <c r="D100">
        <v>96</v>
      </c>
      <c r="E100">
        <v>1.5</v>
      </c>
      <c r="F100">
        <v>0.5</v>
      </c>
      <c r="G100">
        <v>94</v>
      </c>
      <c r="H100">
        <v>0</v>
      </c>
      <c r="I100">
        <v>19.8</v>
      </c>
      <c r="J100">
        <v>2047992</v>
      </c>
      <c r="K100">
        <v>520272</v>
      </c>
      <c r="L100">
        <v>1642288</v>
      </c>
      <c r="M100">
        <v>1527720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1475159529</v>
      </c>
      <c r="B101">
        <v>198</v>
      </c>
      <c r="C101">
        <v>4</v>
      </c>
      <c r="D101">
        <v>90.8</v>
      </c>
      <c r="E101">
        <v>5</v>
      </c>
      <c r="F101">
        <v>0</v>
      </c>
      <c r="G101">
        <v>84.9</v>
      </c>
      <c r="H101">
        <v>0</v>
      </c>
      <c r="I101">
        <v>19.8</v>
      </c>
      <c r="J101">
        <v>2047992</v>
      </c>
      <c r="K101">
        <v>520300</v>
      </c>
      <c r="L101">
        <v>1642268</v>
      </c>
      <c r="M101">
        <v>1527692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56</v>
      </c>
    </row>
    <row r="102" spans="1:23">
      <c r="A102">
        <v>1475159531</v>
      </c>
      <c r="B102">
        <v>200</v>
      </c>
      <c r="C102">
        <v>4</v>
      </c>
      <c r="D102">
        <v>98.8</v>
      </c>
      <c r="E102">
        <v>2.5</v>
      </c>
      <c r="F102">
        <v>0.5</v>
      </c>
      <c r="G102">
        <v>95</v>
      </c>
      <c r="H102">
        <v>0.5</v>
      </c>
      <c r="I102">
        <v>19.8</v>
      </c>
      <c r="J102">
        <v>2047992</v>
      </c>
      <c r="K102">
        <v>520268</v>
      </c>
      <c r="L102">
        <v>1642312</v>
      </c>
      <c r="M102">
        <v>1527724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1475159533</v>
      </c>
      <c r="B103">
        <v>202</v>
      </c>
      <c r="C103">
        <v>4</v>
      </c>
      <c r="D103">
        <v>95.6</v>
      </c>
      <c r="E103">
        <v>1.5</v>
      </c>
      <c r="F103">
        <v>0</v>
      </c>
      <c r="G103">
        <v>93.5</v>
      </c>
      <c r="H103">
        <v>0</v>
      </c>
      <c r="I103">
        <v>19.8</v>
      </c>
      <c r="J103">
        <v>2047992</v>
      </c>
      <c r="K103">
        <v>520364</v>
      </c>
      <c r="L103">
        <v>1642224</v>
      </c>
      <c r="M103">
        <v>1527628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1475159535</v>
      </c>
      <c r="B104">
        <v>204</v>
      </c>
      <c r="C104">
        <v>4</v>
      </c>
      <c r="D104">
        <v>95.2</v>
      </c>
      <c r="E104">
        <v>6</v>
      </c>
      <c r="F104">
        <v>0.5</v>
      </c>
      <c r="G104">
        <v>89.5</v>
      </c>
      <c r="H104">
        <v>0</v>
      </c>
      <c r="I104">
        <v>19.8</v>
      </c>
      <c r="J104">
        <v>2047992</v>
      </c>
      <c r="K104">
        <v>520332</v>
      </c>
      <c r="L104">
        <v>1642276</v>
      </c>
      <c r="M104">
        <v>1527660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5</v>
      </c>
      <c r="T104">
        <v>0</v>
      </c>
      <c r="U104">
        <v>136</v>
      </c>
      <c r="V104">
        <v>0</v>
      </c>
      <c r="W104">
        <v>72</v>
      </c>
    </row>
    <row r="105" spans="1:23">
      <c r="A105">
        <v>1475159537</v>
      </c>
      <c r="B105">
        <v>206</v>
      </c>
      <c r="C105">
        <v>4</v>
      </c>
      <c r="D105">
        <v>93.2</v>
      </c>
      <c r="E105">
        <v>1.5</v>
      </c>
      <c r="F105">
        <v>0.5</v>
      </c>
      <c r="G105">
        <v>90.5</v>
      </c>
      <c r="H105">
        <v>0</v>
      </c>
      <c r="I105">
        <v>19.8</v>
      </c>
      <c r="J105">
        <v>2047992</v>
      </c>
      <c r="K105">
        <v>520268</v>
      </c>
      <c r="L105">
        <v>1642340</v>
      </c>
      <c r="M105">
        <v>1527724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1475159539</v>
      </c>
      <c r="B106">
        <v>208</v>
      </c>
      <c r="C106">
        <v>4</v>
      </c>
      <c r="D106">
        <v>94</v>
      </c>
      <c r="E106">
        <v>1.5</v>
      </c>
      <c r="F106">
        <v>0</v>
      </c>
      <c r="G106">
        <v>92</v>
      </c>
      <c r="H106">
        <v>0</v>
      </c>
      <c r="I106">
        <v>19.8</v>
      </c>
      <c r="J106">
        <v>2047992</v>
      </c>
      <c r="K106">
        <v>520364</v>
      </c>
      <c r="L106">
        <v>1642248</v>
      </c>
      <c r="M106">
        <v>1527628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1475159541</v>
      </c>
      <c r="B107">
        <v>210</v>
      </c>
      <c r="C107">
        <v>4</v>
      </c>
      <c r="D107">
        <v>100</v>
      </c>
      <c r="E107">
        <v>3.5</v>
      </c>
      <c r="F107">
        <v>0</v>
      </c>
      <c r="G107">
        <v>96</v>
      </c>
      <c r="H107">
        <v>0</v>
      </c>
      <c r="I107">
        <v>19.8</v>
      </c>
      <c r="J107">
        <v>2047992</v>
      </c>
      <c r="K107">
        <v>520172</v>
      </c>
      <c r="L107">
        <v>1642456</v>
      </c>
      <c r="M107">
        <v>1527820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28</v>
      </c>
    </row>
    <row r="108" spans="1:23">
      <c r="A108">
        <v>1475159543</v>
      </c>
      <c r="B108">
        <v>212</v>
      </c>
      <c r="C108">
        <v>4</v>
      </c>
      <c r="D108">
        <v>72.4</v>
      </c>
      <c r="E108">
        <v>1</v>
      </c>
      <c r="F108">
        <v>0</v>
      </c>
      <c r="G108">
        <v>70.5</v>
      </c>
      <c r="H108">
        <v>0</v>
      </c>
      <c r="I108">
        <v>19.8</v>
      </c>
      <c r="J108">
        <v>2047992</v>
      </c>
      <c r="K108">
        <v>520364</v>
      </c>
      <c r="L108">
        <v>1642264</v>
      </c>
      <c r="M108">
        <v>1527628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1475159545</v>
      </c>
      <c r="B109">
        <v>214</v>
      </c>
      <c r="C109">
        <v>4</v>
      </c>
      <c r="D109">
        <v>82</v>
      </c>
      <c r="E109">
        <v>4</v>
      </c>
      <c r="F109">
        <v>39.4</v>
      </c>
      <c r="G109">
        <v>38.5</v>
      </c>
      <c r="H109">
        <v>0</v>
      </c>
      <c r="I109">
        <v>19.8</v>
      </c>
      <c r="J109">
        <v>2047992</v>
      </c>
      <c r="K109">
        <v>520364</v>
      </c>
      <c r="L109">
        <v>1642280</v>
      </c>
      <c r="M109">
        <v>1527628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44</v>
      </c>
    </row>
    <row r="110" spans="1:23">
      <c r="A110">
        <v>1475159547</v>
      </c>
      <c r="B110">
        <v>216</v>
      </c>
      <c r="C110">
        <v>4</v>
      </c>
      <c r="D110">
        <v>101.6</v>
      </c>
      <c r="E110">
        <v>1.5</v>
      </c>
      <c r="F110">
        <v>100</v>
      </c>
      <c r="G110">
        <v>0</v>
      </c>
      <c r="H110">
        <v>0</v>
      </c>
      <c r="I110">
        <v>19.8</v>
      </c>
      <c r="J110">
        <v>2047992</v>
      </c>
      <c r="K110">
        <v>520236</v>
      </c>
      <c r="L110">
        <v>1642412</v>
      </c>
      <c r="M110">
        <v>1527756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1475159549</v>
      </c>
      <c r="B111">
        <v>218</v>
      </c>
      <c r="C111">
        <v>4</v>
      </c>
      <c r="D111">
        <v>82.8</v>
      </c>
      <c r="E111">
        <v>1.5</v>
      </c>
      <c r="F111">
        <v>81</v>
      </c>
      <c r="G111">
        <v>0</v>
      </c>
      <c r="H111">
        <v>0</v>
      </c>
      <c r="I111">
        <v>19.9</v>
      </c>
      <c r="J111">
        <v>2047992</v>
      </c>
      <c r="K111">
        <v>522376</v>
      </c>
      <c r="L111">
        <v>1640276</v>
      </c>
      <c r="M111">
        <v>1525616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1475159551</v>
      </c>
      <c r="B112">
        <v>220</v>
      </c>
      <c r="C112">
        <v>4</v>
      </c>
      <c r="D112">
        <v>78</v>
      </c>
      <c r="E112">
        <v>5</v>
      </c>
      <c r="F112">
        <v>73.4</v>
      </c>
      <c r="G112">
        <v>0</v>
      </c>
      <c r="H112">
        <v>0</v>
      </c>
      <c r="I112">
        <v>19.9</v>
      </c>
      <c r="J112">
        <v>2047992</v>
      </c>
      <c r="K112">
        <v>522564</v>
      </c>
      <c r="L112">
        <v>1640104</v>
      </c>
      <c r="M112">
        <v>1525428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56</v>
      </c>
    </row>
    <row r="113" spans="1:23">
      <c r="A113">
        <v>1475159553</v>
      </c>
      <c r="B113">
        <v>222</v>
      </c>
      <c r="C113">
        <v>4</v>
      </c>
      <c r="D113">
        <v>76</v>
      </c>
      <c r="E113">
        <v>1.5</v>
      </c>
      <c r="F113">
        <v>74.9</v>
      </c>
      <c r="G113">
        <v>0</v>
      </c>
      <c r="H113">
        <v>0</v>
      </c>
      <c r="I113">
        <v>19.9</v>
      </c>
      <c r="J113">
        <v>2047992</v>
      </c>
      <c r="K113">
        <v>522596</v>
      </c>
      <c r="L113">
        <v>1640084</v>
      </c>
      <c r="M113">
        <v>1525396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1475159555</v>
      </c>
      <c r="B114">
        <v>224</v>
      </c>
      <c r="C114">
        <v>4</v>
      </c>
      <c r="D114">
        <v>76.8</v>
      </c>
      <c r="E114">
        <v>1.5</v>
      </c>
      <c r="F114">
        <v>75.3</v>
      </c>
      <c r="G114">
        <v>0</v>
      </c>
      <c r="H114">
        <v>0.5</v>
      </c>
      <c r="I114">
        <v>19.9</v>
      </c>
      <c r="J114">
        <v>2047992</v>
      </c>
      <c r="K114">
        <v>522628</v>
      </c>
      <c r="L114">
        <v>1640052</v>
      </c>
      <c r="M114">
        <v>1525364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1475159557</v>
      </c>
      <c r="B115">
        <v>226</v>
      </c>
      <c r="C115">
        <v>4</v>
      </c>
      <c r="D115">
        <v>103.6</v>
      </c>
      <c r="E115">
        <v>5</v>
      </c>
      <c r="F115">
        <v>99</v>
      </c>
      <c r="G115">
        <v>0</v>
      </c>
      <c r="H115">
        <v>0</v>
      </c>
      <c r="I115">
        <v>19.9</v>
      </c>
      <c r="J115">
        <v>2047992</v>
      </c>
      <c r="K115">
        <v>522560</v>
      </c>
      <c r="L115">
        <v>1640136</v>
      </c>
      <c r="M115">
        <v>1525432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56</v>
      </c>
    </row>
    <row r="116" spans="1:23">
      <c r="A116">
        <v>1475159559</v>
      </c>
      <c r="B116">
        <v>228</v>
      </c>
      <c r="C116">
        <v>4</v>
      </c>
      <c r="D116">
        <v>101.2</v>
      </c>
      <c r="E116">
        <v>1.5</v>
      </c>
      <c r="F116">
        <v>100</v>
      </c>
      <c r="G116">
        <v>0</v>
      </c>
      <c r="H116">
        <v>0</v>
      </c>
      <c r="I116">
        <v>19.9</v>
      </c>
      <c r="J116">
        <v>2047992</v>
      </c>
      <c r="K116">
        <v>522592</v>
      </c>
      <c r="L116">
        <v>1640108</v>
      </c>
      <c r="M116">
        <v>1525400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80</v>
      </c>
      <c r="V116">
        <v>0</v>
      </c>
      <c r="W116">
        <v>0</v>
      </c>
    </row>
    <row r="117" spans="1:23">
      <c r="A117">
        <v>1475159561</v>
      </c>
      <c r="B117">
        <v>230</v>
      </c>
      <c r="C117">
        <v>4</v>
      </c>
      <c r="D117">
        <v>100.8</v>
      </c>
      <c r="E117">
        <v>1.5</v>
      </c>
      <c r="F117">
        <v>98.5</v>
      </c>
      <c r="G117">
        <v>0</v>
      </c>
      <c r="H117">
        <v>0</v>
      </c>
      <c r="I117">
        <v>19.9</v>
      </c>
      <c r="J117">
        <v>2047992</v>
      </c>
      <c r="K117">
        <v>522496</v>
      </c>
      <c r="L117">
        <v>1640212</v>
      </c>
      <c r="M117">
        <v>1525496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1475159563</v>
      </c>
      <c r="B118">
        <v>232</v>
      </c>
      <c r="C118">
        <v>4</v>
      </c>
      <c r="D118">
        <v>97.6</v>
      </c>
      <c r="E118">
        <v>3.5</v>
      </c>
      <c r="F118">
        <v>94</v>
      </c>
      <c r="G118">
        <v>0</v>
      </c>
      <c r="H118">
        <v>0</v>
      </c>
      <c r="I118">
        <v>19.9</v>
      </c>
      <c r="J118">
        <v>2047992</v>
      </c>
      <c r="K118">
        <v>522592</v>
      </c>
      <c r="L118">
        <v>1640136</v>
      </c>
      <c r="M118">
        <v>1525400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24</v>
      </c>
      <c r="V118">
        <v>0</v>
      </c>
      <c r="W118">
        <v>44</v>
      </c>
    </row>
    <row r="119" spans="1:23">
      <c r="A119">
        <v>1475159565</v>
      </c>
      <c r="B119">
        <v>234</v>
      </c>
      <c r="C119">
        <v>4</v>
      </c>
      <c r="D119">
        <v>98.8</v>
      </c>
      <c r="E119">
        <v>2</v>
      </c>
      <c r="F119">
        <v>97.5</v>
      </c>
      <c r="G119">
        <v>0</v>
      </c>
      <c r="H119">
        <v>0</v>
      </c>
      <c r="I119">
        <v>19.9</v>
      </c>
      <c r="J119">
        <v>2047992</v>
      </c>
      <c r="K119">
        <v>522624</v>
      </c>
      <c r="L119">
        <v>1640108</v>
      </c>
      <c r="M119">
        <v>1525368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1475159567</v>
      </c>
      <c r="B120">
        <v>236</v>
      </c>
      <c r="C120">
        <v>4</v>
      </c>
      <c r="D120">
        <v>90</v>
      </c>
      <c r="E120">
        <v>3</v>
      </c>
      <c r="F120">
        <v>87</v>
      </c>
      <c r="G120">
        <v>0</v>
      </c>
      <c r="H120">
        <v>0</v>
      </c>
      <c r="I120">
        <v>19.9</v>
      </c>
      <c r="J120">
        <v>2047992</v>
      </c>
      <c r="K120">
        <v>522656</v>
      </c>
      <c r="L120">
        <v>1640084</v>
      </c>
      <c r="M120">
        <v>1525336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1</v>
      </c>
      <c r="T120">
        <v>0</v>
      </c>
      <c r="U120">
        <v>16</v>
      </c>
      <c r="V120">
        <v>0</v>
      </c>
      <c r="W120">
        <v>0</v>
      </c>
    </row>
    <row r="121" spans="1:23">
      <c r="A121">
        <v>1475159569</v>
      </c>
      <c r="B121">
        <v>238</v>
      </c>
      <c r="C121">
        <v>4</v>
      </c>
      <c r="D121">
        <v>84.4</v>
      </c>
      <c r="E121">
        <v>1.5</v>
      </c>
      <c r="F121">
        <v>82.9</v>
      </c>
      <c r="G121">
        <v>0</v>
      </c>
      <c r="H121">
        <v>0</v>
      </c>
      <c r="I121">
        <v>20</v>
      </c>
      <c r="J121">
        <v>2047992</v>
      </c>
      <c r="K121">
        <v>524612</v>
      </c>
      <c r="L121">
        <v>1638152</v>
      </c>
      <c r="M121">
        <v>1523380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1</v>
      </c>
      <c r="T121">
        <v>0</v>
      </c>
      <c r="U121">
        <v>0</v>
      </c>
      <c r="V121">
        <v>0</v>
      </c>
      <c r="W121">
        <v>52</v>
      </c>
    </row>
    <row r="122" spans="1:23">
      <c r="A122">
        <v>1475159571</v>
      </c>
      <c r="B122">
        <v>240</v>
      </c>
      <c r="C122">
        <v>4</v>
      </c>
      <c r="D122">
        <v>92.4</v>
      </c>
      <c r="E122">
        <v>1.5</v>
      </c>
      <c r="F122">
        <v>90.9</v>
      </c>
      <c r="G122">
        <v>0</v>
      </c>
      <c r="H122">
        <v>0</v>
      </c>
      <c r="I122">
        <v>20</v>
      </c>
      <c r="J122">
        <v>2047992</v>
      </c>
      <c r="K122">
        <v>524612</v>
      </c>
      <c r="L122">
        <v>1638152</v>
      </c>
      <c r="M122">
        <v>1523380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1475159573</v>
      </c>
      <c r="B123">
        <v>242</v>
      </c>
      <c r="C123">
        <v>4</v>
      </c>
      <c r="D123">
        <v>91.6</v>
      </c>
      <c r="E123">
        <v>3.5</v>
      </c>
      <c r="F123">
        <v>88.5</v>
      </c>
      <c r="G123">
        <v>0</v>
      </c>
      <c r="H123">
        <v>0</v>
      </c>
      <c r="I123">
        <v>20</v>
      </c>
      <c r="J123">
        <v>2047992</v>
      </c>
      <c r="K123">
        <v>524612</v>
      </c>
      <c r="L123">
        <v>1638160</v>
      </c>
      <c r="M123">
        <v>1523380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24</v>
      </c>
      <c r="V123">
        <v>0</v>
      </c>
      <c r="W123">
        <v>28</v>
      </c>
    </row>
    <row r="124" spans="1:23">
      <c r="A124">
        <v>1475159575</v>
      </c>
      <c r="B124">
        <v>244</v>
      </c>
      <c r="C124">
        <v>4</v>
      </c>
      <c r="D124">
        <v>83.2</v>
      </c>
      <c r="E124">
        <v>1.5</v>
      </c>
      <c r="F124">
        <v>81.4</v>
      </c>
      <c r="G124">
        <v>0</v>
      </c>
      <c r="H124">
        <v>0</v>
      </c>
      <c r="I124">
        <v>20</v>
      </c>
      <c r="J124">
        <v>2047992</v>
      </c>
      <c r="K124">
        <v>524580</v>
      </c>
      <c r="L124">
        <v>1638192</v>
      </c>
      <c r="M124">
        <v>1523412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1475159577</v>
      </c>
      <c r="B125">
        <v>246</v>
      </c>
      <c r="C125">
        <v>4</v>
      </c>
      <c r="D125">
        <v>78</v>
      </c>
      <c r="E125">
        <v>1.5</v>
      </c>
      <c r="F125">
        <v>76.9</v>
      </c>
      <c r="G125">
        <v>0</v>
      </c>
      <c r="H125">
        <v>0</v>
      </c>
      <c r="I125">
        <v>20</v>
      </c>
      <c r="J125">
        <v>2047992</v>
      </c>
      <c r="K125">
        <v>525308</v>
      </c>
      <c r="L125">
        <v>1637472</v>
      </c>
      <c r="M125">
        <v>1522684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1475159579</v>
      </c>
      <c r="B126">
        <v>248</v>
      </c>
      <c r="C126">
        <v>4</v>
      </c>
      <c r="D126">
        <v>82</v>
      </c>
      <c r="E126">
        <v>4.5</v>
      </c>
      <c r="F126">
        <v>77.5</v>
      </c>
      <c r="G126">
        <v>0</v>
      </c>
      <c r="H126">
        <v>0</v>
      </c>
      <c r="I126">
        <v>20</v>
      </c>
      <c r="J126">
        <v>2047992</v>
      </c>
      <c r="K126">
        <v>525340</v>
      </c>
      <c r="L126">
        <v>1637448</v>
      </c>
      <c r="M126">
        <v>1522652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60</v>
      </c>
    </row>
    <row r="127" spans="1:23">
      <c r="A127">
        <v>1475159581</v>
      </c>
      <c r="B127">
        <v>250</v>
      </c>
      <c r="C127">
        <v>4</v>
      </c>
      <c r="D127">
        <v>68.4</v>
      </c>
      <c r="E127">
        <v>1.5</v>
      </c>
      <c r="F127">
        <v>67.7</v>
      </c>
      <c r="G127">
        <v>0</v>
      </c>
      <c r="H127">
        <v>0</v>
      </c>
      <c r="I127">
        <v>20</v>
      </c>
      <c r="J127">
        <v>2047992</v>
      </c>
      <c r="K127">
        <v>525308</v>
      </c>
      <c r="L127">
        <v>1637488</v>
      </c>
      <c r="M127">
        <v>1522684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1475159583</v>
      </c>
      <c r="B128">
        <v>252</v>
      </c>
      <c r="C128">
        <v>4</v>
      </c>
      <c r="D128">
        <v>88</v>
      </c>
      <c r="E128">
        <v>2</v>
      </c>
      <c r="F128">
        <v>86.4</v>
      </c>
      <c r="G128">
        <v>0</v>
      </c>
      <c r="H128">
        <v>0</v>
      </c>
      <c r="I128">
        <v>20</v>
      </c>
      <c r="J128">
        <v>2047992</v>
      </c>
      <c r="K128">
        <v>525372</v>
      </c>
      <c r="L128">
        <v>1637432</v>
      </c>
      <c r="M128">
        <v>1522620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1475159585</v>
      </c>
      <c r="B129">
        <v>254</v>
      </c>
      <c r="C129">
        <v>4</v>
      </c>
      <c r="D129">
        <v>85.6</v>
      </c>
      <c r="E129">
        <v>5</v>
      </c>
      <c r="F129">
        <v>81.4</v>
      </c>
      <c r="G129">
        <v>0</v>
      </c>
      <c r="H129">
        <v>0</v>
      </c>
      <c r="I129">
        <v>20</v>
      </c>
      <c r="J129">
        <v>2047992</v>
      </c>
      <c r="K129">
        <v>525340</v>
      </c>
      <c r="L129">
        <v>1637476</v>
      </c>
      <c r="M129">
        <v>1522652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60</v>
      </c>
    </row>
    <row r="130" spans="1:23">
      <c r="A130">
        <v>1475159587</v>
      </c>
      <c r="B130">
        <v>256</v>
      </c>
      <c r="C130">
        <v>4</v>
      </c>
      <c r="D130">
        <v>65.2</v>
      </c>
      <c r="E130">
        <v>1.5</v>
      </c>
      <c r="F130">
        <v>64.1</v>
      </c>
      <c r="G130">
        <v>0</v>
      </c>
      <c r="H130">
        <v>0</v>
      </c>
      <c r="I130">
        <v>20.2</v>
      </c>
      <c r="J130">
        <v>2047992</v>
      </c>
      <c r="K130">
        <v>529084</v>
      </c>
      <c r="L130">
        <v>1633740</v>
      </c>
      <c r="M130">
        <v>1518908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1475159589</v>
      </c>
      <c r="B131">
        <v>258</v>
      </c>
      <c r="C131">
        <v>4</v>
      </c>
      <c r="D131">
        <v>85.6</v>
      </c>
      <c r="E131">
        <v>4</v>
      </c>
      <c r="F131">
        <v>81.4</v>
      </c>
      <c r="G131">
        <v>0</v>
      </c>
      <c r="H131">
        <v>0</v>
      </c>
      <c r="I131">
        <v>20.2</v>
      </c>
      <c r="J131">
        <v>2047992</v>
      </c>
      <c r="K131">
        <v>529052</v>
      </c>
      <c r="L131">
        <v>1633788</v>
      </c>
      <c r="M131">
        <v>1518940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60</v>
      </c>
    </row>
    <row r="132" spans="1:23">
      <c r="A132">
        <v>1475159591</v>
      </c>
      <c r="B132">
        <v>260</v>
      </c>
      <c r="C132">
        <v>4</v>
      </c>
      <c r="D132">
        <v>85.6</v>
      </c>
      <c r="E132">
        <v>1.5</v>
      </c>
      <c r="F132">
        <v>85.4</v>
      </c>
      <c r="G132">
        <v>0</v>
      </c>
      <c r="H132">
        <v>0</v>
      </c>
      <c r="I132">
        <v>20.2</v>
      </c>
      <c r="J132">
        <v>2047992</v>
      </c>
      <c r="K132">
        <v>529020</v>
      </c>
      <c r="L132">
        <v>1633828</v>
      </c>
      <c r="M132">
        <v>1518972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3</v>
      </c>
      <c r="T132">
        <v>0</v>
      </c>
      <c r="U132">
        <v>80</v>
      </c>
      <c r="V132">
        <v>0</v>
      </c>
      <c r="W132">
        <v>0</v>
      </c>
    </row>
    <row r="133" spans="1:23">
      <c r="A133">
        <v>1475159593</v>
      </c>
      <c r="B133">
        <v>262</v>
      </c>
      <c r="C133">
        <v>4</v>
      </c>
      <c r="D133">
        <v>78.4</v>
      </c>
      <c r="E133">
        <v>2.5</v>
      </c>
      <c r="F133">
        <v>76</v>
      </c>
      <c r="G133">
        <v>0</v>
      </c>
      <c r="H133">
        <v>0</v>
      </c>
      <c r="I133">
        <v>20.2</v>
      </c>
      <c r="J133">
        <v>2047992</v>
      </c>
      <c r="K133">
        <v>529020</v>
      </c>
      <c r="L133">
        <v>1633832</v>
      </c>
      <c r="M133">
        <v>1518972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1475159595</v>
      </c>
      <c r="B134">
        <v>264</v>
      </c>
      <c r="C134">
        <v>4</v>
      </c>
      <c r="D134">
        <v>84.8</v>
      </c>
      <c r="E134">
        <v>6</v>
      </c>
      <c r="F134">
        <v>79</v>
      </c>
      <c r="G134">
        <v>0</v>
      </c>
      <c r="H134">
        <v>0</v>
      </c>
      <c r="I134">
        <v>20.2</v>
      </c>
      <c r="J134">
        <v>2047992</v>
      </c>
      <c r="K134">
        <v>529052</v>
      </c>
      <c r="L134">
        <v>1633820</v>
      </c>
      <c r="M134">
        <v>1518940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9</v>
      </c>
      <c r="T134">
        <v>0</v>
      </c>
      <c r="U134">
        <v>92</v>
      </c>
      <c r="V134">
        <v>0</v>
      </c>
      <c r="W134">
        <v>76</v>
      </c>
    </row>
    <row r="135" spans="1:23">
      <c r="A135">
        <v>1475159597</v>
      </c>
      <c r="B135">
        <v>266</v>
      </c>
      <c r="C135">
        <v>4</v>
      </c>
      <c r="D135">
        <v>100.4</v>
      </c>
      <c r="E135">
        <v>1</v>
      </c>
      <c r="F135">
        <v>99</v>
      </c>
      <c r="G135">
        <v>0</v>
      </c>
      <c r="H135">
        <v>0</v>
      </c>
      <c r="I135">
        <v>20.2</v>
      </c>
      <c r="J135">
        <v>2047992</v>
      </c>
      <c r="K135">
        <v>529232</v>
      </c>
      <c r="L135">
        <v>1633652</v>
      </c>
      <c r="M135">
        <v>1518760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1475159599</v>
      </c>
      <c r="B136">
        <v>268</v>
      </c>
      <c r="C136">
        <v>4</v>
      </c>
      <c r="D136">
        <v>96</v>
      </c>
      <c r="E136">
        <v>7</v>
      </c>
      <c r="F136">
        <v>88.6</v>
      </c>
      <c r="G136">
        <v>0</v>
      </c>
      <c r="H136">
        <v>0</v>
      </c>
      <c r="I136">
        <v>20.2</v>
      </c>
      <c r="J136">
        <v>2047992</v>
      </c>
      <c r="K136">
        <v>529168</v>
      </c>
      <c r="L136">
        <v>1633732</v>
      </c>
      <c r="M136">
        <v>1518824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36</v>
      </c>
      <c r="V136">
        <v>0</v>
      </c>
      <c r="W136">
        <v>104</v>
      </c>
    </row>
    <row r="137" spans="1:23">
      <c r="A137">
        <v>1475159601</v>
      </c>
      <c r="B137">
        <v>270</v>
      </c>
      <c r="C137">
        <v>4</v>
      </c>
      <c r="D137">
        <v>76.8</v>
      </c>
      <c r="E137">
        <v>2</v>
      </c>
      <c r="F137">
        <v>74.9</v>
      </c>
      <c r="G137">
        <v>0</v>
      </c>
      <c r="H137">
        <v>0</v>
      </c>
      <c r="I137">
        <v>20.2</v>
      </c>
      <c r="J137">
        <v>2047992</v>
      </c>
      <c r="K137">
        <v>529152</v>
      </c>
      <c r="L137">
        <v>1633756</v>
      </c>
      <c r="M137">
        <v>1518840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1475159603</v>
      </c>
      <c r="B138">
        <v>272</v>
      </c>
      <c r="C138">
        <v>4</v>
      </c>
      <c r="D138">
        <v>89.2</v>
      </c>
      <c r="E138">
        <v>2</v>
      </c>
      <c r="F138">
        <v>87.9</v>
      </c>
      <c r="G138">
        <v>0</v>
      </c>
      <c r="H138">
        <v>0</v>
      </c>
      <c r="I138">
        <v>20.2</v>
      </c>
      <c r="J138">
        <v>2047992</v>
      </c>
      <c r="K138">
        <v>529028</v>
      </c>
      <c r="L138">
        <v>1633880</v>
      </c>
      <c r="M138">
        <v>1518964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1475159605</v>
      </c>
      <c r="B139">
        <v>274</v>
      </c>
      <c r="C139">
        <v>4</v>
      </c>
      <c r="D139">
        <v>92</v>
      </c>
      <c r="E139">
        <v>5</v>
      </c>
      <c r="F139">
        <v>86.6</v>
      </c>
      <c r="G139">
        <v>0</v>
      </c>
      <c r="H139">
        <v>0</v>
      </c>
      <c r="I139">
        <v>20.2</v>
      </c>
      <c r="J139">
        <v>2047992</v>
      </c>
      <c r="K139">
        <v>529152</v>
      </c>
      <c r="L139">
        <v>1633772</v>
      </c>
      <c r="M139">
        <v>1518840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16</v>
      </c>
      <c r="V139">
        <v>0</v>
      </c>
      <c r="W139">
        <v>60</v>
      </c>
    </row>
    <row r="140" spans="1:23">
      <c r="A140">
        <v>1475159607</v>
      </c>
      <c r="B140">
        <v>276</v>
      </c>
      <c r="C140">
        <v>4</v>
      </c>
      <c r="D140">
        <v>74.4</v>
      </c>
      <c r="E140">
        <v>2</v>
      </c>
      <c r="F140">
        <v>73.4</v>
      </c>
      <c r="G140">
        <v>0</v>
      </c>
      <c r="H140">
        <v>0</v>
      </c>
      <c r="I140">
        <v>20.2</v>
      </c>
      <c r="J140">
        <v>2047992</v>
      </c>
      <c r="K140">
        <v>529216</v>
      </c>
      <c r="L140">
        <v>1633712</v>
      </c>
      <c r="M140">
        <v>1518776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1475159609</v>
      </c>
      <c r="B141">
        <v>278</v>
      </c>
      <c r="C141">
        <v>4</v>
      </c>
      <c r="D141">
        <v>73.6</v>
      </c>
      <c r="E141">
        <v>4</v>
      </c>
      <c r="F141">
        <v>69.7</v>
      </c>
      <c r="G141">
        <v>0</v>
      </c>
      <c r="H141">
        <v>0</v>
      </c>
      <c r="I141">
        <v>20.2</v>
      </c>
      <c r="J141">
        <v>2047992</v>
      </c>
      <c r="K141">
        <v>529216</v>
      </c>
      <c r="L141">
        <v>1633728</v>
      </c>
      <c r="M141">
        <v>1518776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52</v>
      </c>
    </row>
    <row r="142" spans="1:23">
      <c r="A142">
        <v>1475159611</v>
      </c>
      <c r="B142">
        <v>280</v>
      </c>
      <c r="C142">
        <v>4</v>
      </c>
      <c r="D142">
        <v>68.4</v>
      </c>
      <c r="E142">
        <v>1.5</v>
      </c>
      <c r="F142">
        <v>67.7</v>
      </c>
      <c r="G142">
        <v>0</v>
      </c>
      <c r="H142">
        <v>0</v>
      </c>
      <c r="I142">
        <v>20.2</v>
      </c>
      <c r="J142">
        <v>2047992</v>
      </c>
      <c r="K142">
        <v>529056</v>
      </c>
      <c r="L142">
        <v>1633896</v>
      </c>
      <c r="M142">
        <v>1518936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1475159613</v>
      </c>
      <c r="B143">
        <v>282</v>
      </c>
      <c r="C143">
        <v>4</v>
      </c>
      <c r="D143">
        <v>66.4</v>
      </c>
      <c r="E143">
        <v>2</v>
      </c>
      <c r="F143">
        <v>64.3</v>
      </c>
      <c r="G143">
        <v>0</v>
      </c>
      <c r="H143">
        <v>0</v>
      </c>
      <c r="I143">
        <v>20.2</v>
      </c>
      <c r="J143">
        <v>2047992</v>
      </c>
      <c r="K143">
        <v>529184</v>
      </c>
      <c r="L143">
        <v>1633772</v>
      </c>
      <c r="M143">
        <v>1518808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1475159615</v>
      </c>
      <c r="B144">
        <v>284</v>
      </c>
      <c r="C144">
        <v>4</v>
      </c>
      <c r="D144">
        <v>73.2</v>
      </c>
      <c r="E144">
        <v>2</v>
      </c>
      <c r="F144">
        <v>72.5</v>
      </c>
      <c r="G144">
        <v>0.5</v>
      </c>
      <c r="H144">
        <v>0</v>
      </c>
      <c r="I144">
        <v>20.2</v>
      </c>
      <c r="J144">
        <v>2047992</v>
      </c>
      <c r="K144">
        <v>529152</v>
      </c>
      <c r="L144">
        <v>1633820</v>
      </c>
      <c r="M144">
        <v>1518840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8</v>
      </c>
      <c r="T144">
        <v>0</v>
      </c>
      <c r="U144">
        <v>108</v>
      </c>
      <c r="V144">
        <v>0</v>
      </c>
      <c r="W144">
        <v>28</v>
      </c>
    </row>
    <row r="145" spans="1:23">
      <c r="A145">
        <v>1475159617</v>
      </c>
      <c r="B145">
        <v>286</v>
      </c>
      <c r="C145">
        <v>4</v>
      </c>
      <c r="D145">
        <v>82.8</v>
      </c>
      <c r="E145">
        <v>1</v>
      </c>
      <c r="F145">
        <v>81</v>
      </c>
      <c r="G145">
        <v>0</v>
      </c>
      <c r="H145">
        <v>0</v>
      </c>
      <c r="I145">
        <v>20.2</v>
      </c>
      <c r="J145">
        <v>2047992</v>
      </c>
      <c r="K145">
        <v>529040</v>
      </c>
      <c r="L145">
        <v>1633936</v>
      </c>
      <c r="M145">
        <v>1518952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1475159619</v>
      </c>
      <c r="B146">
        <v>288</v>
      </c>
      <c r="C146">
        <v>4</v>
      </c>
      <c r="D146">
        <v>71.2</v>
      </c>
      <c r="E146">
        <v>2</v>
      </c>
      <c r="F146">
        <v>69.3</v>
      </c>
      <c r="G146">
        <v>0</v>
      </c>
      <c r="H146">
        <v>0</v>
      </c>
      <c r="I146">
        <v>20.2</v>
      </c>
      <c r="J146">
        <v>2047992</v>
      </c>
      <c r="K146">
        <v>528976</v>
      </c>
      <c r="L146">
        <v>1634004</v>
      </c>
      <c r="M146">
        <v>1519016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1475159621</v>
      </c>
      <c r="B147">
        <v>290</v>
      </c>
      <c r="C147">
        <v>4</v>
      </c>
      <c r="D147">
        <v>72</v>
      </c>
      <c r="E147">
        <v>2</v>
      </c>
      <c r="F147">
        <v>70.2</v>
      </c>
      <c r="G147">
        <v>0</v>
      </c>
      <c r="H147">
        <v>0</v>
      </c>
      <c r="I147">
        <v>20.2</v>
      </c>
      <c r="J147">
        <v>2047992</v>
      </c>
      <c r="K147">
        <v>528944</v>
      </c>
      <c r="L147">
        <v>1634052</v>
      </c>
      <c r="M147">
        <v>1519048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72</v>
      </c>
    </row>
    <row r="148" spans="1:23">
      <c r="A148">
        <v>1475159623</v>
      </c>
      <c r="B148">
        <v>292</v>
      </c>
      <c r="C148">
        <v>4</v>
      </c>
      <c r="D148">
        <v>72</v>
      </c>
      <c r="E148">
        <v>1.5</v>
      </c>
      <c r="F148">
        <v>70</v>
      </c>
      <c r="G148">
        <v>0</v>
      </c>
      <c r="H148">
        <v>0</v>
      </c>
      <c r="I148">
        <v>20.2</v>
      </c>
      <c r="J148">
        <v>2047992</v>
      </c>
      <c r="K148">
        <v>529008</v>
      </c>
      <c r="L148">
        <v>1633996</v>
      </c>
      <c r="M148">
        <v>1518984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1475159625</v>
      </c>
      <c r="B149">
        <v>294</v>
      </c>
      <c r="C149">
        <v>4</v>
      </c>
      <c r="D149">
        <v>90.4</v>
      </c>
      <c r="E149">
        <v>1.5</v>
      </c>
      <c r="F149">
        <v>88.9</v>
      </c>
      <c r="G149">
        <v>0</v>
      </c>
      <c r="H149">
        <v>0.5</v>
      </c>
      <c r="I149">
        <v>20.3</v>
      </c>
      <c r="J149">
        <v>2047992</v>
      </c>
      <c r="K149">
        <v>531244</v>
      </c>
      <c r="L149">
        <v>1631784</v>
      </c>
      <c r="M149">
        <v>1516748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56</v>
      </c>
    </row>
    <row r="150" spans="1:23">
      <c r="A150">
        <v>1475159627</v>
      </c>
      <c r="B150">
        <v>296</v>
      </c>
      <c r="C150">
        <v>4</v>
      </c>
      <c r="D150">
        <v>96.8</v>
      </c>
      <c r="E150">
        <v>1.5</v>
      </c>
      <c r="F150">
        <v>95</v>
      </c>
      <c r="G150">
        <v>0</v>
      </c>
      <c r="H150">
        <v>0</v>
      </c>
      <c r="I150">
        <v>20.3</v>
      </c>
      <c r="J150">
        <v>2047992</v>
      </c>
      <c r="K150">
        <v>531148</v>
      </c>
      <c r="L150">
        <v>1631908</v>
      </c>
      <c r="M150">
        <v>1516844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12</v>
      </c>
      <c r="W150">
        <v>0</v>
      </c>
    </row>
    <row r="151" spans="1:23">
      <c r="A151">
        <v>1475159629</v>
      </c>
      <c r="B151">
        <v>298</v>
      </c>
      <c r="C151">
        <v>4</v>
      </c>
      <c r="D151">
        <v>76</v>
      </c>
      <c r="E151">
        <v>2</v>
      </c>
      <c r="F151">
        <v>74.7</v>
      </c>
      <c r="G151">
        <v>0</v>
      </c>
      <c r="H151">
        <v>0</v>
      </c>
      <c r="I151">
        <v>20.3</v>
      </c>
      <c r="J151">
        <v>2047992</v>
      </c>
      <c r="K151">
        <v>531212</v>
      </c>
      <c r="L151">
        <v>1631848</v>
      </c>
      <c r="M151">
        <v>1516780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1475159631</v>
      </c>
      <c r="B152">
        <v>300</v>
      </c>
      <c r="C152">
        <v>4</v>
      </c>
      <c r="D152">
        <v>64.4</v>
      </c>
      <c r="E152">
        <v>1.5</v>
      </c>
      <c r="F152">
        <v>64</v>
      </c>
      <c r="G152">
        <v>0</v>
      </c>
      <c r="H152">
        <v>0</v>
      </c>
      <c r="I152">
        <v>20.3</v>
      </c>
      <c r="J152">
        <v>2047992</v>
      </c>
      <c r="K152">
        <v>531100</v>
      </c>
      <c r="L152">
        <v>1632004</v>
      </c>
      <c r="M152">
        <v>1516892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56</v>
      </c>
    </row>
    <row r="153" spans="1:23">
      <c r="A153">
        <v>1475159633</v>
      </c>
      <c r="B153">
        <v>302</v>
      </c>
      <c r="C153">
        <v>4</v>
      </c>
      <c r="D153">
        <v>73.6</v>
      </c>
      <c r="E153">
        <v>2</v>
      </c>
      <c r="F153">
        <v>72.1</v>
      </c>
      <c r="G153">
        <v>0</v>
      </c>
      <c r="H153">
        <v>0</v>
      </c>
      <c r="I153">
        <v>20.3</v>
      </c>
      <c r="J153">
        <v>2047992</v>
      </c>
      <c r="K153">
        <v>531148</v>
      </c>
      <c r="L153">
        <v>1631956</v>
      </c>
      <c r="M153">
        <v>1516844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1475159635</v>
      </c>
      <c r="B154">
        <v>304</v>
      </c>
      <c r="C154">
        <v>4</v>
      </c>
      <c r="D154">
        <v>66.4</v>
      </c>
      <c r="E154">
        <v>1.5</v>
      </c>
      <c r="F154">
        <v>65.3</v>
      </c>
      <c r="G154">
        <v>0</v>
      </c>
      <c r="H154">
        <v>0</v>
      </c>
      <c r="I154">
        <v>20.3</v>
      </c>
      <c r="J154">
        <v>2047992</v>
      </c>
      <c r="K154">
        <v>531308</v>
      </c>
      <c r="L154">
        <v>1631804</v>
      </c>
      <c r="M154">
        <v>1516684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56</v>
      </c>
    </row>
    <row r="155" spans="1:23">
      <c r="A155">
        <v>1475159637</v>
      </c>
      <c r="B155">
        <v>306</v>
      </c>
      <c r="C155">
        <v>4</v>
      </c>
      <c r="D155">
        <v>67.2</v>
      </c>
      <c r="E155">
        <v>2</v>
      </c>
      <c r="F155">
        <v>66.3</v>
      </c>
      <c r="G155">
        <v>0</v>
      </c>
      <c r="H155">
        <v>0</v>
      </c>
      <c r="I155">
        <v>20.3</v>
      </c>
      <c r="J155">
        <v>2047992</v>
      </c>
      <c r="K155">
        <v>531276</v>
      </c>
      <c r="L155">
        <v>1631836</v>
      </c>
      <c r="M155">
        <v>1516716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96</v>
      </c>
      <c r="V155">
        <v>0</v>
      </c>
      <c r="W155">
        <v>0</v>
      </c>
    </row>
    <row r="156" spans="1:23">
      <c r="A156">
        <v>1475159639</v>
      </c>
      <c r="B156">
        <v>308</v>
      </c>
      <c r="C156">
        <v>4</v>
      </c>
      <c r="D156">
        <v>70</v>
      </c>
      <c r="E156">
        <v>1</v>
      </c>
      <c r="F156">
        <v>68.3</v>
      </c>
      <c r="G156">
        <v>0</v>
      </c>
      <c r="H156">
        <v>0</v>
      </c>
      <c r="I156">
        <v>20.3</v>
      </c>
      <c r="J156">
        <v>2047992</v>
      </c>
      <c r="K156">
        <v>531244</v>
      </c>
      <c r="L156">
        <v>1631876</v>
      </c>
      <c r="M156">
        <v>1516748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1475159641</v>
      </c>
      <c r="B157">
        <v>310</v>
      </c>
      <c r="C157">
        <v>4</v>
      </c>
      <c r="D157">
        <v>68</v>
      </c>
      <c r="E157">
        <v>2</v>
      </c>
      <c r="F157">
        <v>64.5</v>
      </c>
      <c r="G157">
        <v>0</v>
      </c>
      <c r="H157">
        <v>2</v>
      </c>
      <c r="I157">
        <v>20.3</v>
      </c>
      <c r="J157">
        <v>2047992</v>
      </c>
      <c r="K157">
        <v>531272</v>
      </c>
      <c r="L157">
        <v>1631856</v>
      </c>
      <c r="M157">
        <v>1516720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44</v>
      </c>
    </row>
    <row r="158" spans="1:23">
      <c r="A158">
        <v>1475159643</v>
      </c>
      <c r="B158">
        <v>312</v>
      </c>
      <c r="C158">
        <v>4</v>
      </c>
      <c r="D158">
        <v>67.6</v>
      </c>
      <c r="E158">
        <v>1.5</v>
      </c>
      <c r="F158">
        <v>66.3</v>
      </c>
      <c r="G158">
        <v>0</v>
      </c>
      <c r="H158">
        <v>0</v>
      </c>
      <c r="I158">
        <v>20.3</v>
      </c>
      <c r="J158">
        <v>2047992</v>
      </c>
      <c r="K158">
        <v>531208</v>
      </c>
      <c r="L158">
        <v>1631928</v>
      </c>
      <c r="M158">
        <v>1516784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1475159645</v>
      </c>
      <c r="B159">
        <v>314</v>
      </c>
      <c r="C159">
        <v>4</v>
      </c>
      <c r="D159">
        <v>70</v>
      </c>
      <c r="E159">
        <v>1.5</v>
      </c>
      <c r="F159">
        <v>69.2</v>
      </c>
      <c r="G159">
        <v>0</v>
      </c>
      <c r="H159">
        <v>0</v>
      </c>
      <c r="I159">
        <v>20.3</v>
      </c>
      <c r="J159">
        <v>2047992</v>
      </c>
      <c r="K159">
        <v>531272</v>
      </c>
      <c r="L159">
        <v>1631888</v>
      </c>
      <c r="M159">
        <v>1516720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1475159647</v>
      </c>
      <c r="B160">
        <v>316</v>
      </c>
      <c r="C160">
        <v>4</v>
      </c>
      <c r="D160">
        <v>64.8</v>
      </c>
      <c r="E160">
        <v>2</v>
      </c>
      <c r="F160">
        <v>60.6</v>
      </c>
      <c r="G160">
        <v>0</v>
      </c>
      <c r="H160">
        <v>3</v>
      </c>
      <c r="I160">
        <v>20.3</v>
      </c>
      <c r="J160">
        <v>2047992</v>
      </c>
      <c r="K160">
        <v>531240</v>
      </c>
      <c r="L160">
        <v>1631936</v>
      </c>
      <c r="M160">
        <v>1516752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56</v>
      </c>
    </row>
    <row r="161" spans="1:23">
      <c r="A161">
        <v>1475159649</v>
      </c>
      <c r="B161">
        <v>318</v>
      </c>
      <c r="C161">
        <v>4</v>
      </c>
      <c r="D161">
        <v>80.8</v>
      </c>
      <c r="E161">
        <v>1.5</v>
      </c>
      <c r="F161">
        <v>79.9</v>
      </c>
      <c r="G161">
        <v>0</v>
      </c>
      <c r="H161">
        <v>0</v>
      </c>
      <c r="I161">
        <v>20.3</v>
      </c>
      <c r="J161">
        <v>2047992</v>
      </c>
      <c r="K161">
        <v>531224</v>
      </c>
      <c r="L161">
        <v>1631960</v>
      </c>
      <c r="M161">
        <v>1516768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1475159651</v>
      </c>
      <c r="B162">
        <v>320</v>
      </c>
      <c r="C162">
        <v>4</v>
      </c>
      <c r="D162">
        <v>78</v>
      </c>
      <c r="E162">
        <v>1.5</v>
      </c>
      <c r="F162">
        <v>76.8</v>
      </c>
      <c r="G162">
        <v>0</v>
      </c>
      <c r="H162">
        <v>0</v>
      </c>
      <c r="I162">
        <v>20.3</v>
      </c>
      <c r="J162">
        <v>2047992</v>
      </c>
      <c r="K162">
        <v>531256</v>
      </c>
      <c r="L162">
        <v>1631936</v>
      </c>
      <c r="M162">
        <v>1516736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32</v>
      </c>
    </row>
    <row r="163" spans="1:23">
      <c r="A163">
        <v>1475159653</v>
      </c>
      <c r="B163">
        <v>322</v>
      </c>
      <c r="C163">
        <v>4</v>
      </c>
      <c r="D163">
        <v>62</v>
      </c>
      <c r="E163">
        <v>1.5</v>
      </c>
      <c r="F163">
        <v>61.1</v>
      </c>
      <c r="G163">
        <v>0</v>
      </c>
      <c r="H163">
        <v>0</v>
      </c>
      <c r="I163">
        <v>20.3</v>
      </c>
      <c r="J163">
        <v>2047992</v>
      </c>
      <c r="K163">
        <v>531256</v>
      </c>
      <c r="L163">
        <v>1631948</v>
      </c>
      <c r="M163">
        <v>1516736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1475159655</v>
      </c>
      <c r="B164">
        <v>324</v>
      </c>
      <c r="C164">
        <v>4</v>
      </c>
      <c r="D164">
        <v>64</v>
      </c>
      <c r="E164">
        <v>2</v>
      </c>
      <c r="F164">
        <v>62.3</v>
      </c>
      <c r="G164">
        <v>0</v>
      </c>
      <c r="H164">
        <v>0</v>
      </c>
      <c r="I164">
        <v>20.3</v>
      </c>
      <c r="J164">
        <v>2047992</v>
      </c>
      <c r="K164">
        <v>531288</v>
      </c>
      <c r="L164">
        <v>1631932</v>
      </c>
      <c r="M164">
        <v>1516704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1475159657</v>
      </c>
      <c r="B165">
        <v>326</v>
      </c>
      <c r="C165">
        <v>4</v>
      </c>
      <c r="D165">
        <v>82</v>
      </c>
      <c r="E165">
        <v>1.5</v>
      </c>
      <c r="F165">
        <v>79.9</v>
      </c>
      <c r="G165">
        <v>0</v>
      </c>
      <c r="H165">
        <v>0</v>
      </c>
      <c r="I165">
        <v>20.3</v>
      </c>
      <c r="J165">
        <v>2047992</v>
      </c>
      <c r="K165">
        <v>531288</v>
      </c>
      <c r="L165">
        <v>1631944</v>
      </c>
      <c r="M165">
        <v>1516704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5</v>
      </c>
      <c r="T165">
        <v>0</v>
      </c>
      <c r="U165">
        <v>132</v>
      </c>
      <c r="V165">
        <v>0</v>
      </c>
      <c r="W165">
        <v>0</v>
      </c>
    </row>
    <row r="166" spans="1:23">
      <c r="A166">
        <v>1475159659</v>
      </c>
      <c r="B166">
        <v>328</v>
      </c>
      <c r="C166">
        <v>4</v>
      </c>
      <c r="D166">
        <v>62.4</v>
      </c>
      <c r="E166">
        <v>2</v>
      </c>
      <c r="F166">
        <v>61.4</v>
      </c>
      <c r="G166">
        <v>0</v>
      </c>
      <c r="H166">
        <v>0</v>
      </c>
      <c r="I166">
        <v>20.3</v>
      </c>
      <c r="J166">
        <v>2047992</v>
      </c>
      <c r="K166">
        <v>531256</v>
      </c>
      <c r="L166">
        <v>1631992</v>
      </c>
      <c r="M166">
        <v>1516736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1</v>
      </c>
      <c r="T166">
        <v>0</v>
      </c>
      <c r="U166">
        <v>4</v>
      </c>
      <c r="V166">
        <v>0</v>
      </c>
      <c r="W166">
        <v>64</v>
      </c>
    </row>
    <row r="167" spans="1:23">
      <c r="A167">
        <v>1475159661</v>
      </c>
      <c r="B167">
        <v>330</v>
      </c>
      <c r="C167">
        <v>4</v>
      </c>
      <c r="D167">
        <v>75.2</v>
      </c>
      <c r="E167">
        <v>1.5</v>
      </c>
      <c r="F167">
        <v>73.9</v>
      </c>
      <c r="G167">
        <v>0</v>
      </c>
      <c r="H167">
        <v>0</v>
      </c>
      <c r="I167">
        <v>20.3</v>
      </c>
      <c r="J167">
        <v>2047992</v>
      </c>
      <c r="K167">
        <v>531224</v>
      </c>
      <c r="L167">
        <v>1632028</v>
      </c>
      <c r="M167">
        <v>1516768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1475159663</v>
      </c>
      <c r="B168">
        <v>332</v>
      </c>
      <c r="C168">
        <v>4</v>
      </c>
      <c r="D168">
        <v>63.6</v>
      </c>
      <c r="E168">
        <v>1.5</v>
      </c>
      <c r="F168">
        <v>61.8</v>
      </c>
      <c r="G168">
        <v>0</v>
      </c>
      <c r="H168">
        <v>0</v>
      </c>
      <c r="I168">
        <v>20.3</v>
      </c>
      <c r="J168">
        <v>2047992</v>
      </c>
      <c r="K168">
        <v>531288</v>
      </c>
      <c r="L168">
        <v>1631980</v>
      </c>
      <c r="M168">
        <v>1516704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64</v>
      </c>
    </row>
    <row r="169" spans="1:23">
      <c r="A169">
        <v>1475159665</v>
      </c>
      <c r="B169">
        <v>334</v>
      </c>
      <c r="C169">
        <v>4</v>
      </c>
      <c r="D169">
        <v>57.6</v>
      </c>
      <c r="E169">
        <v>2</v>
      </c>
      <c r="F169">
        <v>56.1</v>
      </c>
      <c r="G169">
        <v>0</v>
      </c>
      <c r="H169">
        <v>0</v>
      </c>
      <c r="I169">
        <v>20.3</v>
      </c>
      <c r="J169">
        <v>2047992</v>
      </c>
      <c r="K169">
        <v>531224</v>
      </c>
      <c r="L169">
        <v>1632044</v>
      </c>
      <c r="M169">
        <v>1516768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1475159667</v>
      </c>
      <c r="B170">
        <v>336</v>
      </c>
      <c r="C170">
        <v>4</v>
      </c>
      <c r="D170">
        <v>66</v>
      </c>
      <c r="E170">
        <v>1.5</v>
      </c>
      <c r="F170">
        <v>64.8</v>
      </c>
      <c r="G170">
        <v>0</v>
      </c>
      <c r="H170">
        <v>0</v>
      </c>
      <c r="I170">
        <v>20.3</v>
      </c>
      <c r="J170">
        <v>2047992</v>
      </c>
      <c r="K170">
        <v>531256</v>
      </c>
      <c r="L170">
        <v>1632020</v>
      </c>
      <c r="M170">
        <v>1516736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1475159669</v>
      </c>
      <c r="B171">
        <v>338</v>
      </c>
      <c r="C171">
        <v>4</v>
      </c>
      <c r="D171">
        <v>68</v>
      </c>
      <c r="E171">
        <v>2</v>
      </c>
      <c r="F171">
        <v>66.5</v>
      </c>
      <c r="G171">
        <v>0</v>
      </c>
      <c r="H171">
        <v>0</v>
      </c>
      <c r="I171">
        <v>20.4</v>
      </c>
      <c r="J171">
        <v>2047992</v>
      </c>
      <c r="K171">
        <v>533368</v>
      </c>
      <c r="L171">
        <v>1629924</v>
      </c>
      <c r="M171">
        <v>1514624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52</v>
      </c>
    </row>
    <row r="172" spans="1:23">
      <c r="A172">
        <v>1475159671</v>
      </c>
      <c r="B172">
        <v>340</v>
      </c>
      <c r="C172">
        <v>4</v>
      </c>
      <c r="D172">
        <v>60.8</v>
      </c>
      <c r="E172">
        <v>1.5</v>
      </c>
      <c r="F172">
        <v>59.1</v>
      </c>
      <c r="G172">
        <v>0</v>
      </c>
      <c r="H172">
        <v>0</v>
      </c>
      <c r="I172">
        <v>20.4</v>
      </c>
      <c r="J172">
        <v>2047992</v>
      </c>
      <c r="K172">
        <v>533272</v>
      </c>
      <c r="L172">
        <v>1630024</v>
      </c>
      <c r="M172">
        <v>1514720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1475159673</v>
      </c>
      <c r="B173">
        <v>342</v>
      </c>
      <c r="C173">
        <v>4</v>
      </c>
      <c r="D173">
        <v>61.2</v>
      </c>
      <c r="E173">
        <v>1.5</v>
      </c>
      <c r="F173">
        <v>59.3</v>
      </c>
      <c r="G173">
        <v>0</v>
      </c>
      <c r="H173">
        <v>0</v>
      </c>
      <c r="I173">
        <v>20.4</v>
      </c>
      <c r="J173">
        <v>2047992</v>
      </c>
      <c r="K173">
        <v>533208</v>
      </c>
      <c r="L173">
        <v>1630096</v>
      </c>
      <c r="M173">
        <v>1514784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32</v>
      </c>
    </row>
    <row r="174" spans="1:23">
      <c r="A174">
        <v>1475159675</v>
      </c>
      <c r="B174">
        <v>344</v>
      </c>
      <c r="C174">
        <v>4</v>
      </c>
      <c r="D174">
        <v>60.4</v>
      </c>
      <c r="E174">
        <v>2</v>
      </c>
      <c r="F174">
        <v>59.1</v>
      </c>
      <c r="G174">
        <v>0</v>
      </c>
      <c r="H174">
        <v>0.5</v>
      </c>
      <c r="I174">
        <v>20.4</v>
      </c>
      <c r="J174">
        <v>2047992</v>
      </c>
      <c r="K174">
        <v>533272</v>
      </c>
      <c r="L174">
        <v>1630048</v>
      </c>
      <c r="M174">
        <v>1514720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1475159677</v>
      </c>
      <c r="B175">
        <v>346</v>
      </c>
      <c r="C175">
        <v>4</v>
      </c>
      <c r="D175">
        <v>81.2</v>
      </c>
      <c r="E175">
        <v>1.5</v>
      </c>
      <c r="F175">
        <v>80.3</v>
      </c>
      <c r="G175">
        <v>0</v>
      </c>
      <c r="H175">
        <v>0</v>
      </c>
      <c r="I175">
        <v>20.4</v>
      </c>
      <c r="J175">
        <v>2047992</v>
      </c>
      <c r="K175">
        <v>533336</v>
      </c>
      <c r="L175">
        <v>1629988</v>
      </c>
      <c r="M175">
        <v>1514656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1475159679</v>
      </c>
      <c r="B176">
        <v>348</v>
      </c>
      <c r="C176">
        <v>4</v>
      </c>
      <c r="D176">
        <v>81.2</v>
      </c>
      <c r="E176">
        <v>2</v>
      </c>
      <c r="F176">
        <v>80</v>
      </c>
      <c r="G176">
        <v>0</v>
      </c>
      <c r="H176">
        <v>0</v>
      </c>
      <c r="I176">
        <v>20.4</v>
      </c>
      <c r="J176">
        <v>2047992</v>
      </c>
      <c r="K176">
        <v>533212</v>
      </c>
      <c r="L176">
        <v>1630128</v>
      </c>
      <c r="M176">
        <v>1514780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92</v>
      </c>
    </row>
    <row r="177" spans="1:23">
      <c r="A177">
        <v>1475159681</v>
      </c>
      <c r="B177">
        <v>350</v>
      </c>
      <c r="C177">
        <v>4</v>
      </c>
      <c r="D177">
        <v>66.8</v>
      </c>
      <c r="E177">
        <v>1.5</v>
      </c>
      <c r="F177">
        <v>64.8</v>
      </c>
      <c r="G177">
        <v>0</v>
      </c>
      <c r="H177">
        <v>0</v>
      </c>
      <c r="I177">
        <v>20.4</v>
      </c>
      <c r="J177">
        <v>2047992</v>
      </c>
      <c r="K177">
        <v>533084</v>
      </c>
      <c r="L177">
        <v>1630264</v>
      </c>
      <c r="M177">
        <v>1514908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1475159683</v>
      </c>
      <c r="B178">
        <v>352</v>
      </c>
      <c r="C178">
        <v>4</v>
      </c>
      <c r="D178">
        <v>61.2</v>
      </c>
      <c r="E178">
        <v>2</v>
      </c>
      <c r="F178">
        <v>60.1</v>
      </c>
      <c r="G178">
        <v>0</v>
      </c>
      <c r="H178">
        <v>0</v>
      </c>
      <c r="I178">
        <v>20.4</v>
      </c>
      <c r="J178">
        <v>2047992</v>
      </c>
      <c r="K178">
        <v>533020</v>
      </c>
      <c r="L178">
        <v>1630328</v>
      </c>
      <c r="M178">
        <v>1514972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1475159685</v>
      </c>
      <c r="B179">
        <v>354</v>
      </c>
      <c r="C179">
        <v>4</v>
      </c>
      <c r="D179">
        <v>67.6</v>
      </c>
      <c r="E179">
        <v>1</v>
      </c>
      <c r="F179">
        <v>66.3</v>
      </c>
      <c r="G179">
        <v>0</v>
      </c>
      <c r="H179">
        <v>0</v>
      </c>
      <c r="I179">
        <v>20.4</v>
      </c>
      <c r="J179">
        <v>2047992</v>
      </c>
      <c r="K179">
        <v>533180</v>
      </c>
      <c r="L179">
        <v>1630192</v>
      </c>
      <c r="M179">
        <v>1514812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28</v>
      </c>
    </row>
    <row r="180" spans="1:23">
      <c r="A180">
        <v>1475159687</v>
      </c>
      <c r="B180">
        <v>356</v>
      </c>
      <c r="C180">
        <v>4</v>
      </c>
      <c r="D180">
        <v>81.6</v>
      </c>
      <c r="E180">
        <v>2</v>
      </c>
      <c r="F180">
        <v>80</v>
      </c>
      <c r="G180">
        <v>0</v>
      </c>
      <c r="H180">
        <v>0</v>
      </c>
      <c r="I180">
        <v>20.4</v>
      </c>
      <c r="J180">
        <v>2047992</v>
      </c>
      <c r="K180">
        <v>533084</v>
      </c>
      <c r="L180">
        <v>1630304</v>
      </c>
      <c r="M180">
        <v>1514908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116</v>
      </c>
      <c r="V180">
        <v>0</v>
      </c>
      <c r="W180">
        <v>0</v>
      </c>
    </row>
    <row r="181" spans="1:23">
      <c r="A181">
        <v>1475159689</v>
      </c>
      <c r="B181">
        <v>358</v>
      </c>
      <c r="C181">
        <v>4</v>
      </c>
      <c r="D181">
        <v>88.4</v>
      </c>
      <c r="E181">
        <v>2</v>
      </c>
      <c r="F181">
        <v>86.4</v>
      </c>
      <c r="G181">
        <v>0</v>
      </c>
      <c r="H181">
        <v>0</v>
      </c>
      <c r="I181">
        <v>20.4</v>
      </c>
      <c r="J181">
        <v>2047992</v>
      </c>
      <c r="K181">
        <v>533180</v>
      </c>
      <c r="L181">
        <v>1630220</v>
      </c>
      <c r="M181">
        <v>1514812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1475159691</v>
      </c>
      <c r="B182">
        <v>360</v>
      </c>
      <c r="C182">
        <v>4</v>
      </c>
      <c r="D182">
        <v>63.6</v>
      </c>
      <c r="E182">
        <v>1.5</v>
      </c>
      <c r="F182">
        <v>62.3</v>
      </c>
      <c r="G182">
        <v>0</v>
      </c>
      <c r="H182">
        <v>0</v>
      </c>
      <c r="I182">
        <v>20.4</v>
      </c>
      <c r="J182">
        <v>2047992</v>
      </c>
      <c r="K182">
        <v>533084</v>
      </c>
      <c r="L182">
        <v>1630324</v>
      </c>
      <c r="M182">
        <v>1514908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7</v>
      </c>
      <c r="T182">
        <v>0</v>
      </c>
      <c r="U182">
        <v>44</v>
      </c>
      <c r="V182">
        <v>0</v>
      </c>
      <c r="W182">
        <v>64</v>
      </c>
    </row>
    <row r="183" spans="1:23">
      <c r="A183">
        <v>1475159693</v>
      </c>
      <c r="B183">
        <v>362</v>
      </c>
      <c r="C183">
        <v>4</v>
      </c>
      <c r="D183">
        <v>60.4</v>
      </c>
      <c r="E183">
        <v>1.5</v>
      </c>
      <c r="F183">
        <v>58.6</v>
      </c>
      <c r="G183">
        <v>0</v>
      </c>
      <c r="H183">
        <v>0</v>
      </c>
      <c r="I183">
        <v>20.4</v>
      </c>
      <c r="J183">
        <v>2047992</v>
      </c>
      <c r="K183">
        <v>533084</v>
      </c>
      <c r="L183">
        <v>1630324</v>
      </c>
      <c r="M183">
        <v>1514908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1475159695</v>
      </c>
      <c r="B184">
        <v>364</v>
      </c>
      <c r="C184">
        <v>4</v>
      </c>
      <c r="D184">
        <v>60</v>
      </c>
      <c r="E184">
        <v>2</v>
      </c>
      <c r="F184">
        <v>59.6</v>
      </c>
      <c r="G184">
        <v>0</v>
      </c>
      <c r="H184">
        <v>0</v>
      </c>
      <c r="I184">
        <v>20.4</v>
      </c>
      <c r="J184">
        <v>2047992</v>
      </c>
      <c r="K184">
        <v>533084</v>
      </c>
      <c r="L184">
        <v>1630336</v>
      </c>
      <c r="M184">
        <v>1514908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72</v>
      </c>
    </row>
    <row r="185" spans="1:23">
      <c r="A185">
        <v>1475159697</v>
      </c>
      <c r="B185">
        <v>366</v>
      </c>
      <c r="C185">
        <v>4</v>
      </c>
      <c r="D185">
        <v>63.2</v>
      </c>
      <c r="E185">
        <v>1.5</v>
      </c>
      <c r="F185">
        <v>61.6</v>
      </c>
      <c r="G185">
        <v>0</v>
      </c>
      <c r="H185">
        <v>0</v>
      </c>
      <c r="I185">
        <v>20.4</v>
      </c>
      <c r="J185">
        <v>2047992</v>
      </c>
      <c r="K185">
        <v>533084</v>
      </c>
      <c r="L185">
        <v>1630340</v>
      </c>
      <c r="M185">
        <v>1514908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1475159699</v>
      </c>
      <c r="B186">
        <v>368</v>
      </c>
      <c r="C186">
        <v>4</v>
      </c>
      <c r="D186">
        <v>66.4</v>
      </c>
      <c r="E186">
        <v>2</v>
      </c>
      <c r="F186">
        <v>65.2</v>
      </c>
      <c r="G186">
        <v>0</v>
      </c>
      <c r="H186">
        <v>0</v>
      </c>
      <c r="I186">
        <v>20.4</v>
      </c>
      <c r="J186">
        <v>2047992</v>
      </c>
      <c r="K186">
        <v>533024</v>
      </c>
      <c r="L186">
        <v>1630400</v>
      </c>
      <c r="M186">
        <v>1514968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1475159701</v>
      </c>
      <c r="B187">
        <v>370</v>
      </c>
      <c r="C187">
        <v>4</v>
      </c>
      <c r="D187">
        <v>70</v>
      </c>
      <c r="E187">
        <v>1.5</v>
      </c>
      <c r="F187">
        <v>69</v>
      </c>
      <c r="G187">
        <v>0</v>
      </c>
      <c r="H187">
        <v>0</v>
      </c>
      <c r="I187">
        <v>20.4</v>
      </c>
      <c r="J187">
        <v>2047992</v>
      </c>
      <c r="K187">
        <v>533056</v>
      </c>
      <c r="L187">
        <v>1630376</v>
      </c>
      <c r="M187">
        <v>1514936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28</v>
      </c>
    </row>
    <row r="188" spans="1:23">
      <c r="A188">
        <v>1475159703</v>
      </c>
      <c r="B188">
        <v>372</v>
      </c>
      <c r="C188">
        <v>4</v>
      </c>
      <c r="D188">
        <v>70</v>
      </c>
      <c r="E188">
        <v>1.5</v>
      </c>
      <c r="F188">
        <v>68.3</v>
      </c>
      <c r="G188">
        <v>0</v>
      </c>
      <c r="H188">
        <v>0</v>
      </c>
      <c r="I188">
        <v>20.4</v>
      </c>
      <c r="J188">
        <v>2047992</v>
      </c>
      <c r="K188">
        <v>532896</v>
      </c>
      <c r="L188">
        <v>1630548</v>
      </c>
      <c r="M188">
        <v>1515096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1475159705</v>
      </c>
      <c r="B189">
        <v>374</v>
      </c>
      <c r="C189">
        <v>4</v>
      </c>
      <c r="D189">
        <v>76.8</v>
      </c>
      <c r="E189">
        <v>2</v>
      </c>
      <c r="F189">
        <v>75.4</v>
      </c>
      <c r="G189">
        <v>0</v>
      </c>
      <c r="H189">
        <v>0</v>
      </c>
      <c r="I189">
        <v>20.5</v>
      </c>
      <c r="J189">
        <v>2047992</v>
      </c>
      <c r="K189">
        <v>535104</v>
      </c>
      <c r="L189">
        <v>1628356</v>
      </c>
      <c r="M189">
        <v>1512888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1475159707</v>
      </c>
      <c r="B190">
        <v>376</v>
      </c>
      <c r="C190">
        <v>4</v>
      </c>
      <c r="D190">
        <v>73.6</v>
      </c>
      <c r="E190">
        <v>1.5</v>
      </c>
      <c r="F190">
        <v>72.7</v>
      </c>
      <c r="G190">
        <v>0</v>
      </c>
      <c r="H190">
        <v>0</v>
      </c>
      <c r="I190">
        <v>20.5</v>
      </c>
      <c r="J190">
        <v>2047992</v>
      </c>
      <c r="K190">
        <v>535104</v>
      </c>
      <c r="L190">
        <v>1628392</v>
      </c>
      <c r="M190">
        <v>1512888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56</v>
      </c>
    </row>
    <row r="191" spans="1:23">
      <c r="A191">
        <v>1475159709</v>
      </c>
      <c r="B191">
        <v>378</v>
      </c>
      <c r="C191">
        <v>4</v>
      </c>
      <c r="D191">
        <v>90.8</v>
      </c>
      <c r="E191">
        <v>1.5</v>
      </c>
      <c r="F191">
        <v>88.9</v>
      </c>
      <c r="G191">
        <v>0</v>
      </c>
      <c r="H191">
        <v>0</v>
      </c>
      <c r="I191">
        <v>20.5</v>
      </c>
      <c r="J191">
        <v>2047992</v>
      </c>
      <c r="K191">
        <v>535008</v>
      </c>
      <c r="L191">
        <v>1628504</v>
      </c>
      <c r="M191">
        <v>1512984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1475159711</v>
      </c>
      <c r="B192">
        <v>380</v>
      </c>
      <c r="C192">
        <v>4</v>
      </c>
      <c r="D192">
        <v>86.8</v>
      </c>
      <c r="E192">
        <v>1.5</v>
      </c>
      <c r="F192">
        <v>86</v>
      </c>
      <c r="G192">
        <v>0</v>
      </c>
      <c r="H192">
        <v>0</v>
      </c>
      <c r="I192">
        <v>20.5</v>
      </c>
      <c r="J192">
        <v>2047992</v>
      </c>
      <c r="K192">
        <v>535104</v>
      </c>
      <c r="L192">
        <v>1628420</v>
      </c>
      <c r="M192">
        <v>1512888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56</v>
      </c>
    </row>
    <row r="193" spans="1:23">
      <c r="A193">
        <v>1475159713</v>
      </c>
      <c r="B193">
        <v>382</v>
      </c>
      <c r="C193">
        <v>4</v>
      </c>
      <c r="D193">
        <v>75.6</v>
      </c>
      <c r="E193">
        <v>2</v>
      </c>
      <c r="F193">
        <v>74</v>
      </c>
      <c r="G193">
        <v>0</v>
      </c>
      <c r="H193">
        <v>0</v>
      </c>
      <c r="I193">
        <v>20.6</v>
      </c>
      <c r="J193">
        <v>2047992</v>
      </c>
      <c r="K193">
        <v>537148</v>
      </c>
      <c r="L193">
        <v>1626384</v>
      </c>
      <c r="M193">
        <v>1510844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1475159715</v>
      </c>
      <c r="B194">
        <v>384</v>
      </c>
      <c r="C194">
        <v>4</v>
      </c>
      <c r="D194">
        <v>70.4</v>
      </c>
      <c r="E194">
        <v>1.5</v>
      </c>
      <c r="F194">
        <v>69.2</v>
      </c>
      <c r="G194">
        <v>0</v>
      </c>
      <c r="H194">
        <v>0</v>
      </c>
      <c r="I194">
        <v>20.6</v>
      </c>
      <c r="J194">
        <v>2047992</v>
      </c>
      <c r="K194">
        <v>537244</v>
      </c>
      <c r="L194">
        <v>1626296</v>
      </c>
      <c r="M194">
        <v>1510748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1475159717</v>
      </c>
      <c r="B195">
        <v>386</v>
      </c>
      <c r="C195">
        <v>4</v>
      </c>
      <c r="D195">
        <v>74.4</v>
      </c>
      <c r="E195">
        <v>1.5</v>
      </c>
      <c r="F195">
        <v>72.5</v>
      </c>
      <c r="G195">
        <v>0</v>
      </c>
      <c r="H195">
        <v>0</v>
      </c>
      <c r="I195">
        <v>20.8</v>
      </c>
      <c r="J195">
        <v>2047992</v>
      </c>
      <c r="K195">
        <v>542504</v>
      </c>
      <c r="L195">
        <v>1621060</v>
      </c>
      <c r="M195">
        <v>1505488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44</v>
      </c>
    </row>
    <row r="196" spans="1:23">
      <c r="A196">
        <v>1475159719</v>
      </c>
      <c r="B196">
        <v>388</v>
      </c>
      <c r="C196">
        <v>4</v>
      </c>
      <c r="D196">
        <v>64</v>
      </c>
      <c r="E196">
        <v>2</v>
      </c>
      <c r="F196">
        <v>62.6</v>
      </c>
      <c r="G196">
        <v>0</v>
      </c>
      <c r="H196">
        <v>0</v>
      </c>
      <c r="I196">
        <v>20.8</v>
      </c>
      <c r="J196">
        <v>2047992</v>
      </c>
      <c r="K196">
        <v>542476</v>
      </c>
      <c r="L196">
        <v>1621096</v>
      </c>
      <c r="M196">
        <v>1505516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1475159721</v>
      </c>
      <c r="B197">
        <v>390</v>
      </c>
      <c r="C197">
        <v>4</v>
      </c>
      <c r="D197">
        <v>74.8</v>
      </c>
      <c r="E197">
        <v>2</v>
      </c>
      <c r="F197">
        <v>72.9</v>
      </c>
      <c r="G197">
        <v>0</v>
      </c>
      <c r="H197">
        <v>0</v>
      </c>
      <c r="I197">
        <v>20.8</v>
      </c>
      <c r="J197">
        <v>2047992</v>
      </c>
      <c r="K197">
        <v>542476</v>
      </c>
      <c r="L197">
        <v>1621112</v>
      </c>
      <c r="M197">
        <v>1505516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5</v>
      </c>
      <c r="T197">
        <v>0</v>
      </c>
      <c r="U197">
        <v>168</v>
      </c>
      <c r="V197">
        <v>0</v>
      </c>
      <c r="W197">
        <v>64</v>
      </c>
    </row>
    <row r="198" spans="1:23">
      <c r="A198">
        <v>1475159723</v>
      </c>
      <c r="B198">
        <v>392</v>
      </c>
      <c r="C198">
        <v>4</v>
      </c>
      <c r="D198">
        <v>62.8</v>
      </c>
      <c r="E198">
        <v>1</v>
      </c>
      <c r="F198">
        <v>61.6</v>
      </c>
      <c r="G198">
        <v>0</v>
      </c>
      <c r="H198">
        <v>0</v>
      </c>
      <c r="I198">
        <v>20.8</v>
      </c>
      <c r="J198">
        <v>2047992</v>
      </c>
      <c r="K198">
        <v>542412</v>
      </c>
      <c r="L198">
        <v>1621180</v>
      </c>
      <c r="M198">
        <v>1505580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1475159725</v>
      </c>
      <c r="B199">
        <v>394</v>
      </c>
      <c r="C199">
        <v>4</v>
      </c>
      <c r="D199">
        <v>51.2</v>
      </c>
      <c r="E199">
        <v>2.5</v>
      </c>
      <c r="F199">
        <v>49.7</v>
      </c>
      <c r="G199">
        <v>0</v>
      </c>
      <c r="H199">
        <v>0</v>
      </c>
      <c r="I199">
        <v>20.8</v>
      </c>
      <c r="J199">
        <v>2047992</v>
      </c>
      <c r="K199">
        <v>542476</v>
      </c>
      <c r="L199">
        <v>1621120</v>
      </c>
      <c r="M199">
        <v>1505516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1475159727</v>
      </c>
      <c r="B200">
        <v>396</v>
      </c>
      <c r="C200">
        <v>4</v>
      </c>
      <c r="D200">
        <v>67.6</v>
      </c>
      <c r="E200">
        <v>1.5</v>
      </c>
      <c r="F200">
        <v>65.8</v>
      </c>
      <c r="G200">
        <v>0</v>
      </c>
      <c r="H200">
        <v>0.5</v>
      </c>
      <c r="I200">
        <v>21.1</v>
      </c>
      <c r="J200">
        <v>2047992</v>
      </c>
      <c r="K200">
        <v>547652</v>
      </c>
      <c r="L200">
        <v>1615956</v>
      </c>
      <c r="M200">
        <v>1500340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60</v>
      </c>
    </row>
    <row r="201" spans="1:23">
      <c r="A201">
        <v>1475159729</v>
      </c>
      <c r="B201">
        <v>398</v>
      </c>
      <c r="C201">
        <v>4</v>
      </c>
      <c r="D201">
        <v>69.6</v>
      </c>
      <c r="E201">
        <v>1.5</v>
      </c>
      <c r="F201">
        <v>68.7</v>
      </c>
      <c r="G201">
        <v>0</v>
      </c>
      <c r="H201">
        <v>0</v>
      </c>
      <c r="I201">
        <v>21.1</v>
      </c>
      <c r="J201">
        <v>2047992</v>
      </c>
      <c r="K201">
        <v>547652</v>
      </c>
      <c r="L201">
        <v>1615964</v>
      </c>
      <c r="M201">
        <v>1500340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1475159731</v>
      </c>
      <c r="B202">
        <v>400</v>
      </c>
      <c r="C202">
        <v>4</v>
      </c>
      <c r="D202">
        <v>72</v>
      </c>
      <c r="E202">
        <v>2</v>
      </c>
      <c r="F202">
        <v>71.1</v>
      </c>
      <c r="G202">
        <v>0</v>
      </c>
      <c r="H202">
        <v>0</v>
      </c>
      <c r="I202">
        <v>21.1</v>
      </c>
      <c r="J202">
        <v>2047992</v>
      </c>
      <c r="K202">
        <v>547620</v>
      </c>
      <c r="L202">
        <v>1616012</v>
      </c>
      <c r="M202">
        <v>1500372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5</v>
      </c>
      <c r="T202">
        <v>0</v>
      </c>
      <c r="U202">
        <v>28</v>
      </c>
      <c r="V202">
        <v>0</v>
      </c>
      <c r="W202">
        <v>84</v>
      </c>
    </row>
    <row r="203" spans="1:23">
      <c r="A203">
        <v>1475159733</v>
      </c>
      <c r="B203">
        <v>402</v>
      </c>
      <c r="C203">
        <v>4</v>
      </c>
      <c r="D203">
        <v>70.8</v>
      </c>
      <c r="E203">
        <v>1.5</v>
      </c>
      <c r="F203">
        <v>68.7</v>
      </c>
      <c r="G203">
        <v>0</v>
      </c>
      <c r="H203">
        <v>0</v>
      </c>
      <c r="I203">
        <v>21.1</v>
      </c>
      <c r="J203">
        <v>2047992</v>
      </c>
      <c r="K203">
        <v>547716</v>
      </c>
      <c r="L203">
        <v>1615924</v>
      </c>
      <c r="M203">
        <v>1500276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1475159735</v>
      </c>
      <c r="B204">
        <v>404</v>
      </c>
      <c r="C204">
        <v>4</v>
      </c>
      <c r="D204">
        <v>69.2</v>
      </c>
      <c r="E204">
        <v>1.5</v>
      </c>
      <c r="F204">
        <v>68.4</v>
      </c>
      <c r="G204">
        <v>0.5</v>
      </c>
      <c r="H204">
        <v>0</v>
      </c>
      <c r="I204">
        <v>21.1</v>
      </c>
      <c r="J204">
        <v>2047992</v>
      </c>
      <c r="K204">
        <v>547716</v>
      </c>
      <c r="L204">
        <v>1615928</v>
      </c>
      <c r="M204">
        <v>1500276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1475159737</v>
      </c>
      <c r="B205">
        <v>406</v>
      </c>
      <c r="C205">
        <v>4</v>
      </c>
      <c r="D205">
        <v>86.4</v>
      </c>
      <c r="E205">
        <v>2</v>
      </c>
      <c r="F205">
        <v>85.4</v>
      </c>
      <c r="G205">
        <v>0</v>
      </c>
      <c r="H205">
        <v>0</v>
      </c>
      <c r="I205">
        <v>21.1</v>
      </c>
      <c r="J205">
        <v>2047992</v>
      </c>
      <c r="K205">
        <v>547872</v>
      </c>
      <c r="L205">
        <v>1615788</v>
      </c>
      <c r="M205">
        <v>1500120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4</v>
      </c>
      <c r="T205">
        <v>0</v>
      </c>
      <c r="U205">
        <v>40</v>
      </c>
      <c r="V205">
        <v>0</v>
      </c>
      <c r="W205">
        <v>76</v>
      </c>
    </row>
    <row r="206" spans="1:23">
      <c r="A206">
        <v>1475159739</v>
      </c>
      <c r="B206">
        <v>408</v>
      </c>
      <c r="C206">
        <v>4</v>
      </c>
      <c r="D206">
        <v>72.8</v>
      </c>
      <c r="E206">
        <v>1.5</v>
      </c>
      <c r="F206">
        <v>71.2</v>
      </c>
      <c r="G206">
        <v>0</v>
      </c>
      <c r="H206">
        <v>0</v>
      </c>
      <c r="I206">
        <v>21.1</v>
      </c>
      <c r="J206">
        <v>2047992</v>
      </c>
      <c r="K206">
        <v>547904</v>
      </c>
      <c r="L206">
        <v>1615764</v>
      </c>
      <c r="M206">
        <v>1500088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1475159741</v>
      </c>
      <c r="B207">
        <v>410</v>
      </c>
      <c r="C207">
        <v>4</v>
      </c>
      <c r="D207">
        <v>65.6</v>
      </c>
      <c r="E207">
        <v>1.5</v>
      </c>
      <c r="F207">
        <v>64.3</v>
      </c>
      <c r="G207">
        <v>0</v>
      </c>
      <c r="H207">
        <v>0</v>
      </c>
      <c r="I207">
        <v>21.1</v>
      </c>
      <c r="J207">
        <v>2047992</v>
      </c>
      <c r="K207">
        <v>547872</v>
      </c>
      <c r="L207">
        <v>1615800</v>
      </c>
      <c r="M207">
        <v>1500120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1475159743</v>
      </c>
      <c r="B208">
        <v>412</v>
      </c>
      <c r="C208">
        <v>4</v>
      </c>
      <c r="D208">
        <v>65.2</v>
      </c>
      <c r="E208">
        <v>1.5</v>
      </c>
      <c r="F208">
        <v>64</v>
      </c>
      <c r="G208">
        <v>0</v>
      </c>
      <c r="H208">
        <v>0</v>
      </c>
      <c r="I208">
        <v>21.1</v>
      </c>
      <c r="J208">
        <v>2047992</v>
      </c>
      <c r="K208">
        <v>547904</v>
      </c>
      <c r="L208">
        <v>1615784</v>
      </c>
      <c r="M208">
        <v>1500088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16</v>
      </c>
      <c r="V208">
        <v>0</v>
      </c>
      <c r="W208">
        <v>28</v>
      </c>
    </row>
    <row r="209" spans="1:23">
      <c r="A209">
        <v>1475159745</v>
      </c>
      <c r="B209">
        <v>414</v>
      </c>
      <c r="C209">
        <v>4</v>
      </c>
      <c r="D209">
        <v>65.6</v>
      </c>
      <c r="E209">
        <v>2</v>
      </c>
      <c r="F209">
        <v>64.3</v>
      </c>
      <c r="G209">
        <v>0</v>
      </c>
      <c r="H209">
        <v>0</v>
      </c>
      <c r="I209">
        <v>21.1</v>
      </c>
      <c r="J209">
        <v>2047992</v>
      </c>
      <c r="K209">
        <v>547744</v>
      </c>
      <c r="L209">
        <v>1615960</v>
      </c>
      <c r="M209">
        <v>1500248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1475159747</v>
      </c>
      <c r="B210">
        <v>416</v>
      </c>
      <c r="C210">
        <v>4</v>
      </c>
      <c r="D210">
        <v>62</v>
      </c>
      <c r="E210">
        <v>1</v>
      </c>
      <c r="F210">
        <v>60.6</v>
      </c>
      <c r="G210">
        <v>0</v>
      </c>
      <c r="H210">
        <v>0</v>
      </c>
      <c r="I210">
        <v>21.1</v>
      </c>
      <c r="J210">
        <v>2047992</v>
      </c>
      <c r="K210">
        <v>547744</v>
      </c>
      <c r="L210">
        <v>1615984</v>
      </c>
      <c r="M210">
        <v>1500248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64</v>
      </c>
    </row>
    <row r="211" spans="1:23">
      <c r="A211">
        <v>1475159749</v>
      </c>
      <c r="B211">
        <v>418</v>
      </c>
      <c r="C211">
        <v>4</v>
      </c>
      <c r="D211">
        <v>71.6</v>
      </c>
      <c r="E211">
        <v>2</v>
      </c>
      <c r="F211">
        <v>70.4</v>
      </c>
      <c r="G211">
        <v>0</v>
      </c>
      <c r="H211">
        <v>0</v>
      </c>
      <c r="I211">
        <v>21.1</v>
      </c>
      <c r="J211">
        <v>2047992</v>
      </c>
      <c r="K211">
        <v>547808</v>
      </c>
      <c r="L211">
        <v>1615924</v>
      </c>
      <c r="M211">
        <v>1500184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1475159751</v>
      </c>
      <c r="B212">
        <v>420</v>
      </c>
      <c r="C212">
        <v>4</v>
      </c>
      <c r="D212">
        <v>91.2</v>
      </c>
      <c r="E212">
        <v>1.5</v>
      </c>
      <c r="F212">
        <v>90</v>
      </c>
      <c r="G212">
        <v>0</v>
      </c>
      <c r="H212">
        <v>0</v>
      </c>
      <c r="I212">
        <v>21.1</v>
      </c>
      <c r="J212">
        <v>2047992</v>
      </c>
      <c r="K212">
        <v>547776</v>
      </c>
      <c r="L212">
        <v>1615960</v>
      </c>
      <c r="M212">
        <v>1500216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1475159753</v>
      </c>
      <c r="B213">
        <v>422</v>
      </c>
      <c r="C213">
        <v>4</v>
      </c>
      <c r="D213">
        <v>16.4</v>
      </c>
      <c r="E213">
        <v>2</v>
      </c>
      <c r="F213">
        <v>15.5</v>
      </c>
      <c r="G213">
        <v>0</v>
      </c>
      <c r="H213">
        <v>0</v>
      </c>
      <c r="I213">
        <v>21.1</v>
      </c>
      <c r="J213">
        <v>2047992</v>
      </c>
      <c r="K213">
        <v>547680</v>
      </c>
      <c r="L213">
        <v>1616064</v>
      </c>
      <c r="M213">
        <v>1500312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64</v>
      </c>
    </row>
    <row r="214" spans="1:23">
      <c r="A214">
        <v>1475159755</v>
      </c>
      <c r="B214">
        <v>424</v>
      </c>
      <c r="C214">
        <v>4</v>
      </c>
      <c r="D214">
        <v>2</v>
      </c>
      <c r="E214">
        <v>2</v>
      </c>
      <c r="F214">
        <v>0</v>
      </c>
      <c r="G214">
        <v>0</v>
      </c>
      <c r="H214">
        <v>0</v>
      </c>
      <c r="I214">
        <v>21.1</v>
      </c>
      <c r="J214">
        <v>2047992</v>
      </c>
      <c r="K214">
        <v>547680</v>
      </c>
      <c r="L214">
        <v>1616064</v>
      </c>
      <c r="M214">
        <v>1500312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1475159757</v>
      </c>
      <c r="B215">
        <v>426</v>
      </c>
      <c r="C215">
        <v>4</v>
      </c>
      <c r="D215">
        <v>2</v>
      </c>
      <c r="E215">
        <v>1.5</v>
      </c>
      <c r="F215">
        <v>0</v>
      </c>
      <c r="G215">
        <v>0</v>
      </c>
      <c r="H215">
        <v>0</v>
      </c>
      <c r="I215">
        <v>21.1</v>
      </c>
      <c r="J215">
        <v>2047992</v>
      </c>
      <c r="K215">
        <v>547680</v>
      </c>
      <c r="L215">
        <v>1616064</v>
      </c>
      <c r="M215">
        <v>1500312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124</v>
      </c>
      <c r="V215">
        <v>0</v>
      </c>
      <c r="W215">
        <v>0</v>
      </c>
    </row>
    <row r="216" spans="1:23">
      <c r="A216">
        <v>1475159759</v>
      </c>
      <c r="B216">
        <v>428</v>
      </c>
      <c r="C216">
        <v>4</v>
      </c>
      <c r="D216">
        <v>1.6</v>
      </c>
      <c r="E216">
        <v>1.5</v>
      </c>
      <c r="F216">
        <v>0</v>
      </c>
      <c r="G216">
        <v>0</v>
      </c>
      <c r="H216">
        <v>0</v>
      </c>
      <c r="I216">
        <v>21.1</v>
      </c>
      <c r="J216">
        <v>2047992</v>
      </c>
      <c r="K216">
        <v>547680</v>
      </c>
      <c r="L216">
        <v>1616064</v>
      </c>
      <c r="M216">
        <v>1500312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1475159761</v>
      </c>
      <c r="B217">
        <v>430</v>
      </c>
      <c r="C217">
        <v>4</v>
      </c>
      <c r="D217">
        <v>2.4</v>
      </c>
      <c r="E217">
        <v>3</v>
      </c>
      <c r="F217">
        <v>0</v>
      </c>
      <c r="G217">
        <v>0</v>
      </c>
      <c r="H217">
        <v>0</v>
      </c>
      <c r="I217">
        <v>21.1</v>
      </c>
      <c r="J217">
        <v>2047992</v>
      </c>
      <c r="K217">
        <v>547680</v>
      </c>
      <c r="L217">
        <v>1616064</v>
      </c>
      <c r="M217">
        <v>1500312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1</v>
      </c>
      <c r="T217">
        <v>0</v>
      </c>
      <c r="U217">
        <v>24</v>
      </c>
      <c r="V217">
        <v>0</v>
      </c>
      <c r="W217">
        <v>0</v>
      </c>
    </row>
    <row r="218" spans="1:23">
      <c r="A218">
        <v>1475159763</v>
      </c>
      <c r="B218">
        <v>432</v>
      </c>
      <c r="C218">
        <v>4</v>
      </c>
      <c r="D218">
        <v>1.6</v>
      </c>
      <c r="E218">
        <v>1.5</v>
      </c>
      <c r="F218">
        <v>0</v>
      </c>
      <c r="G218">
        <v>0</v>
      </c>
      <c r="H218">
        <v>0</v>
      </c>
      <c r="I218">
        <v>21.1</v>
      </c>
      <c r="J218">
        <v>2047992</v>
      </c>
      <c r="K218">
        <v>547680</v>
      </c>
      <c r="L218">
        <v>1616072</v>
      </c>
      <c r="M218">
        <v>1500312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1</v>
      </c>
      <c r="T218">
        <v>0</v>
      </c>
      <c r="U218">
        <v>0</v>
      </c>
      <c r="V218">
        <v>0</v>
      </c>
      <c r="W218">
        <v>44</v>
      </c>
    </row>
    <row r="219" spans="1:23">
      <c r="A219">
        <v>1475159765</v>
      </c>
      <c r="B219">
        <v>434</v>
      </c>
      <c r="C219">
        <v>4</v>
      </c>
      <c r="D219">
        <v>1.6</v>
      </c>
      <c r="E219">
        <v>2</v>
      </c>
      <c r="F219">
        <v>0</v>
      </c>
      <c r="G219">
        <v>0</v>
      </c>
      <c r="H219">
        <v>0</v>
      </c>
      <c r="I219">
        <v>21.1</v>
      </c>
      <c r="J219">
        <v>2047992</v>
      </c>
      <c r="K219">
        <v>547680</v>
      </c>
      <c r="L219">
        <v>1616072</v>
      </c>
      <c r="M219">
        <v>1500312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1475159767</v>
      </c>
      <c r="B220">
        <v>436</v>
      </c>
      <c r="C220">
        <v>4</v>
      </c>
      <c r="D220">
        <v>2</v>
      </c>
      <c r="E220">
        <v>1.5</v>
      </c>
      <c r="F220">
        <v>0</v>
      </c>
      <c r="G220">
        <v>0</v>
      </c>
      <c r="H220">
        <v>0</v>
      </c>
      <c r="I220">
        <v>21.1</v>
      </c>
      <c r="J220">
        <v>2047992</v>
      </c>
      <c r="K220">
        <v>547680</v>
      </c>
      <c r="L220">
        <v>1616072</v>
      </c>
      <c r="M220">
        <v>1500312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1475159769</v>
      </c>
      <c r="B221">
        <v>438</v>
      </c>
      <c r="C221">
        <v>4</v>
      </c>
      <c r="D221">
        <v>2.4</v>
      </c>
      <c r="E221">
        <v>2</v>
      </c>
      <c r="F221">
        <v>0</v>
      </c>
      <c r="G221">
        <v>0</v>
      </c>
      <c r="H221">
        <v>0</v>
      </c>
      <c r="I221">
        <v>21.1</v>
      </c>
      <c r="J221">
        <v>2047992</v>
      </c>
      <c r="K221">
        <v>547680</v>
      </c>
      <c r="L221">
        <v>1616072</v>
      </c>
      <c r="M221">
        <v>1500312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1475159771</v>
      </c>
      <c r="B222">
        <v>440</v>
      </c>
      <c r="C222">
        <v>4</v>
      </c>
      <c r="D222">
        <v>2</v>
      </c>
      <c r="E222">
        <v>2</v>
      </c>
      <c r="F222">
        <v>0</v>
      </c>
      <c r="G222">
        <v>0</v>
      </c>
      <c r="H222">
        <v>0</v>
      </c>
      <c r="I222">
        <v>21.1</v>
      </c>
      <c r="J222">
        <v>2047992</v>
      </c>
      <c r="K222">
        <v>547556</v>
      </c>
      <c r="L222">
        <v>1616196</v>
      </c>
      <c r="M222">
        <v>1500436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6</v>
      </c>
      <c r="T222">
        <v>0</v>
      </c>
      <c r="U222">
        <v>28</v>
      </c>
      <c r="V222">
        <v>0</v>
      </c>
      <c r="W222">
        <v>0</v>
      </c>
    </row>
    <row r="223" spans="1:23">
      <c r="A223">
        <v>1475159773</v>
      </c>
      <c r="B223">
        <v>442</v>
      </c>
      <c r="C223">
        <v>4</v>
      </c>
      <c r="D223">
        <v>1.6</v>
      </c>
      <c r="E223">
        <v>2</v>
      </c>
      <c r="F223">
        <v>0</v>
      </c>
      <c r="G223">
        <v>0</v>
      </c>
      <c r="H223">
        <v>0</v>
      </c>
      <c r="I223">
        <v>21.1</v>
      </c>
      <c r="J223">
        <v>2047992</v>
      </c>
      <c r="K223">
        <v>547556</v>
      </c>
      <c r="L223">
        <v>1616196</v>
      </c>
      <c r="M223">
        <v>1500436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1475159775</v>
      </c>
      <c r="B224">
        <v>444</v>
      </c>
      <c r="C224">
        <v>4</v>
      </c>
      <c r="D224">
        <v>1.6</v>
      </c>
      <c r="E224">
        <v>2</v>
      </c>
      <c r="F224">
        <v>0</v>
      </c>
      <c r="G224">
        <v>0</v>
      </c>
      <c r="H224">
        <v>0</v>
      </c>
      <c r="I224">
        <v>21.1</v>
      </c>
      <c r="J224">
        <v>2047992</v>
      </c>
      <c r="K224">
        <v>547556</v>
      </c>
      <c r="L224">
        <v>1616196</v>
      </c>
      <c r="M224">
        <v>1500436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1475159777</v>
      </c>
      <c r="B225">
        <v>446</v>
      </c>
      <c r="C225">
        <v>4</v>
      </c>
      <c r="D225">
        <v>2.8</v>
      </c>
      <c r="E225">
        <v>1.5</v>
      </c>
      <c r="F225">
        <v>0</v>
      </c>
      <c r="G225">
        <v>0</v>
      </c>
      <c r="H225">
        <v>0</v>
      </c>
      <c r="I225">
        <v>21.1</v>
      </c>
      <c r="J225">
        <v>2047992</v>
      </c>
      <c r="K225">
        <v>547556</v>
      </c>
      <c r="L225">
        <v>1616196</v>
      </c>
      <c r="M225">
        <v>1500436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1475159779</v>
      </c>
      <c r="B226">
        <v>448</v>
      </c>
      <c r="C226">
        <v>4</v>
      </c>
      <c r="D226">
        <v>1.2</v>
      </c>
      <c r="E226">
        <v>2</v>
      </c>
      <c r="F226">
        <v>0</v>
      </c>
      <c r="G226">
        <v>0</v>
      </c>
      <c r="H226">
        <v>0</v>
      </c>
      <c r="I226">
        <v>21.1</v>
      </c>
      <c r="J226">
        <v>2047992</v>
      </c>
      <c r="K226">
        <v>547556</v>
      </c>
      <c r="L226">
        <v>1616196</v>
      </c>
      <c r="M226">
        <v>1500436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1475159781</v>
      </c>
      <c r="B227">
        <v>450</v>
      </c>
      <c r="C227">
        <v>4</v>
      </c>
      <c r="D227">
        <v>2</v>
      </c>
      <c r="E227">
        <v>2</v>
      </c>
      <c r="F227">
        <v>0</v>
      </c>
      <c r="G227">
        <v>0</v>
      </c>
      <c r="H227">
        <v>0</v>
      </c>
      <c r="I227">
        <v>21.1</v>
      </c>
      <c r="J227">
        <v>2047992</v>
      </c>
      <c r="K227">
        <v>547524</v>
      </c>
      <c r="L227">
        <v>1616228</v>
      </c>
      <c r="M227">
        <v>1500468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1475159783</v>
      </c>
      <c r="B228">
        <v>452</v>
      </c>
      <c r="C228">
        <v>4</v>
      </c>
      <c r="D228">
        <v>5.6</v>
      </c>
      <c r="E228">
        <v>2.5</v>
      </c>
      <c r="F228">
        <v>0</v>
      </c>
      <c r="G228">
        <v>2</v>
      </c>
      <c r="H228">
        <v>0</v>
      </c>
      <c r="I228">
        <v>17.2</v>
      </c>
      <c r="J228">
        <v>2047992</v>
      </c>
      <c r="K228">
        <v>467412</v>
      </c>
      <c r="L228">
        <v>1696496</v>
      </c>
      <c r="M228">
        <v>1580580</v>
      </c>
      <c r="N228">
        <v>0</v>
      </c>
      <c r="O228">
        <v>2094076</v>
      </c>
      <c r="P228">
        <v>0</v>
      </c>
      <c r="Q228">
        <v>2094076</v>
      </c>
      <c r="R228">
        <v>5</v>
      </c>
      <c r="S228">
        <v>0</v>
      </c>
      <c r="T228">
        <v>224</v>
      </c>
      <c r="U228">
        <v>0</v>
      </c>
      <c r="V228">
        <v>28</v>
      </c>
      <c r="W22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1475159883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4.9</v>
      </c>
      <c r="J2">
        <v>2047992</v>
      </c>
      <c r="K2">
        <v>203496</v>
      </c>
      <c r="L2">
        <v>1948288</v>
      </c>
      <c r="M2">
        <v>1844496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1475159885</v>
      </c>
      <c r="B3">
        <v>2</v>
      </c>
      <c r="C3">
        <v>4</v>
      </c>
      <c r="D3">
        <v>103.2</v>
      </c>
      <c r="E3">
        <v>0.5</v>
      </c>
      <c r="F3">
        <v>100</v>
      </c>
      <c r="G3">
        <v>0</v>
      </c>
      <c r="H3">
        <v>2.9</v>
      </c>
      <c r="I3">
        <v>8.3</v>
      </c>
      <c r="J3">
        <v>2047992</v>
      </c>
      <c r="K3">
        <v>284056</v>
      </c>
      <c r="L3">
        <v>1878008</v>
      </c>
      <c r="M3">
        <v>1763936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512</v>
      </c>
      <c r="W3">
        <v>0</v>
      </c>
    </row>
    <row r="4" spans="1:23">
      <c r="A4">
        <v>1475159887</v>
      </c>
      <c r="B4">
        <v>4</v>
      </c>
      <c r="C4">
        <v>4</v>
      </c>
      <c r="D4">
        <v>101.6</v>
      </c>
      <c r="E4">
        <v>0</v>
      </c>
      <c r="F4">
        <v>100</v>
      </c>
      <c r="G4">
        <v>0</v>
      </c>
      <c r="H4">
        <v>1.5</v>
      </c>
      <c r="I4">
        <v>8.7</v>
      </c>
      <c r="J4">
        <v>2047992</v>
      </c>
      <c r="K4">
        <v>291856</v>
      </c>
      <c r="L4">
        <v>1870208</v>
      </c>
      <c r="M4">
        <v>1756136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1475159889</v>
      </c>
      <c r="B5">
        <v>6</v>
      </c>
      <c r="C5">
        <v>4</v>
      </c>
      <c r="D5">
        <v>102.4</v>
      </c>
      <c r="E5">
        <v>0</v>
      </c>
      <c r="F5">
        <v>100</v>
      </c>
      <c r="G5">
        <v>1.5</v>
      </c>
      <c r="H5">
        <v>1.5</v>
      </c>
      <c r="I5">
        <v>9</v>
      </c>
      <c r="J5">
        <v>2047992</v>
      </c>
      <c r="K5">
        <v>297728</v>
      </c>
      <c r="L5">
        <v>1864344</v>
      </c>
      <c r="M5">
        <v>1750264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20</v>
      </c>
    </row>
    <row r="6" spans="1:23">
      <c r="A6">
        <v>1475159891</v>
      </c>
      <c r="B6">
        <v>8</v>
      </c>
      <c r="C6">
        <v>4</v>
      </c>
      <c r="D6">
        <v>102</v>
      </c>
      <c r="E6">
        <v>0.5</v>
      </c>
      <c r="F6">
        <v>100</v>
      </c>
      <c r="G6">
        <v>0</v>
      </c>
      <c r="H6">
        <v>1.5</v>
      </c>
      <c r="I6">
        <v>10.7</v>
      </c>
      <c r="J6">
        <v>2047992</v>
      </c>
      <c r="K6">
        <v>332800</v>
      </c>
      <c r="L6">
        <v>1829272</v>
      </c>
      <c r="M6">
        <v>1715192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1475159893</v>
      </c>
      <c r="B7">
        <v>10</v>
      </c>
      <c r="C7">
        <v>4</v>
      </c>
      <c r="D7">
        <v>101.6</v>
      </c>
      <c r="E7">
        <v>0</v>
      </c>
      <c r="F7">
        <v>100</v>
      </c>
      <c r="G7">
        <v>0</v>
      </c>
      <c r="H7">
        <v>1.5</v>
      </c>
      <c r="I7">
        <v>12.1</v>
      </c>
      <c r="J7">
        <v>2047992</v>
      </c>
      <c r="K7">
        <v>361532</v>
      </c>
      <c r="L7">
        <v>1800540</v>
      </c>
      <c r="M7">
        <v>1686460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1475159895</v>
      </c>
      <c r="B8">
        <v>12</v>
      </c>
      <c r="C8">
        <v>4</v>
      </c>
      <c r="D8">
        <v>102</v>
      </c>
      <c r="E8">
        <v>0.5</v>
      </c>
      <c r="F8">
        <v>100</v>
      </c>
      <c r="G8">
        <v>0</v>
      </c>
      <c r="H8">
        <v>1.5</v>
      </c>
      <c r="I8">
        <v>13.3</v>
      </c>
      <c r="J8">
        <v>2047992</v>
      </c>
      <c r="K8">
        <v>386424</v>
      </c>
      <c r="L8">
        <v>1775648</v>
      </c>
      <c r="M8">
        <v>1661568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1475159897</v>
      </c>
      <c r="B9">
        <v>14</v>
      </c>
      <c r="C9">
        <v>4</v>
      </c>
      <c r="D9">
        <v>101.6</v>
      </c>
      <c r="E9">
        <v>0</v>
      </c>
      <c r="F9">
        <v>100</v>
      </c>
      <c r="G9">
        <v>0</v>
      </c>
      <c r="H9">
        <v>1.5</v>
      </c>
      <c r="I9">
        <v>13.3</v>
      </c>
      <c r="J9">
        <v>2047992</v>
      </c>
      <c r="K9">
        <v>386392</v>
      </c>
      <c r="L9">
        <v>1775680</v>
      </c>
      <c r="M9">
        <v>1661600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1475159899</v>
      </c>
      <c r="B10">
        <v>16</v>
      </c>
      <c r="C10">
        <v>4</v>
      </c>
      <c r="D10">
        <v>101.2</v>
      </c>
      <c r="E10">
        <v>0</v>
      </c>
      <c r="F10">
        <v>100</v>
      </c>
      <c r="G10">
        <v>0</v>
      </c>
      <c r="H10">
        <v>1</v>
      </c>
      <c r="I10">
        <v>14.2</v>
      </c>
      <c r="J10">
        <v>2047992</v>
      </c>
      <c r="K10">
        <v>403988</v>
      </c>
      <c r="L10">
        <v>1758084</v>
      </c>
      <c r="M10">
        <v>1644004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1475159901</v>
      </c>
      <c r="B11">
        <v>18</v>
      </c>
      <c r="C11">
        <v>4</v>
      </c>
      <c r="D11">
        <v>102</v>
      </c>
      <c r="E11">
        <v>0</v>
      </c>
      <c r="F11">
        <v>100</v>
      </c>
      <c r="G11">
        <v>0</v>
      </c>
      <c r="H11">
        <v>1.5</v>
      </c>
      <c r="I11">
        <v>14.2</v>
      </c>
      <c r="J11">
        <v>2047992</v>
      </c>
      <c r="K11">
        <v>403988</v>
      </c>
      <c r="L11">
        <v>1758084</v>
      </c>
      <c r="M11">
        <v>1644004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1475159903</v>
      </c>
      <c r="B12">
        <v>20</v>
      </c>
      <c r="C12">
        <v>4</v>
      </c>
      <c r="D12">
        <v>101.6</v>
      </c>
      <c r="E12">
        <v>0.5</v>
      </c>
      <c r="F12">
        <v>100</v>
      </c>
      <c r="G12">
        <v>0</v>
      </c>
      <c r="H12">
        <v>1.5</v>
      </c>
      <c r="I12">
        <v>14.5</v>
      </c>
      <c r="J12">
        <v>2047992</v>
      </c>
      <c r="K12">
        <v>410920</v>
      </c>
      <c r="L12">
        <v>1751152</v>
      </c>
      <c r="M12">
        <v>1637072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1475159905</v>
      </c>
      <c r="B13">
        <v>22</v>
      </c>
      <c r="C13">
        <v>4</v>
      </c>
      <c r="D13">
        <v>101.6</v>
      </c>
      <c r="E13">
        <v>0</v>
      </c>
      <c r="F13">
        <v>100</v>
      </c>
      <c r="G13">
        <v>0</v>
      </c>
      <c r="H13">
        <v>1</v>
      </c>
      <c r="I13">
        <v>14.5</v>
      </c>
      <c r="J13">
        <v>2047992</v>
      </c>
      <c r="K13">
        <v>410920</v>
      </c>
      <c r="L13">
        <v>1751152</v>
      </c>
      <c r="M13">
        <v>1637072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1475159907</v>
      </c>
      <c r="B14">
        <v>24</v>
      </c>
      <c r="C14">
        <v>4</v>
      </c>
      <c r="D14">
        <v>101.2</v>
      </c>
      <c r="E14">
        <v>0</v>
      </c>
      <c r="F14">
        <v>100</v>
      </c>
      <c r="G14">
        <v>0</v>
      </c>
      <c r="H14">
        <v>2</v>
      </c>
      <c r="I14">
        <v>15.6</v>
      </c>
      <c r="J14">
        <v>2047992</v>
      </c>
      <c r="K14">
        <v>433364</v>
      </c>
      <c r="L14">
        <v>1728708</v>
      </c>
      <c r="M14">
        <v>1614628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1475159909</v>
      </c>
      <c r="B15">
        <v>26</v>
      </c>
      <c r="C15">
        <v>4</v>
      </c>
      <c r="D15">
        <v>102</v>
      </c>
      <c r="E15">
        <v>0</v>
      </c>
      <c r="F15">
        <v>100</v>
      </c>
      <c r="G15">
        <v>0</v>
      </c>
      <c r="H15">
        <v>1.5</v>
      </c>
      <c r="I15">
        <v>16.5</v>
      </c>
      <c r="J15">
        <v>2047992</v>
      </c>
      <c r="K15">
        <v>452088</v>
      </c>
      <c r="L15">
        <v>1709984</v>
      </c>
      <c r="M15">
        <v>1595904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1475159911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0</v>
      </c>
      <c r="H16">
        <v>1.5</v>
      </c>
      <c r="I16">
        <v>16.6</v>
      </c>
      <c r="J16">
        <v>2047992</v>
      </c>
      <c r="K16">
        <v>455064</v>
      </c>
      <c r="L16">
        <v>1707008</v>
      </c>
      <c r="M16">
        <v>1592928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1475159913</v>
      </c>
      <c r="B17">
        <v>30</v>
      </c>
      <c r="C17">
        <v>4</v>
      </c>
      <c r="D17">
        <v>107.2</v>
      </c>
      <c r="E17">
        <v>0</v>
      </c>
      <c r="F17">
        <v>100</v>
      </c>
      <c r="G17">
        <v>5</v>
      </c>
      <c r="H17">
        <v>1.5</v>
      </c>
      <c r="I17">
        <v>18.2</v>
      </c>
      <c r="J17">
        <v>2047992</v>
      </c>
      <c r="K17">
        <v>486064</v>
      </c>
      <c r="L17">
        <v>1676016</v>
      </c>
      <c r="M17">
        <v>1561928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92</v>
      </c>
      <c r="V17">
        <v>0</v>
      </c>
      <c r="W17">
        <v>104</v>
      </c>
    </row>
    <row r="18" spans="1:23">
      <c r="A18">
        <v>1475159915</v>
      </c>
      <c r="B18">
        <v>32</v>
      </c>
      <c r="C18">
        <v>4</v>
      </c>
      <c r="D18">
        <v>102</v>
      </c>
      <c r="E18">
        <v>0.5</v>
      </c>
      <c r="F18">
        <v>100</v>
      </c>
      <c r="G18">
        <v>0</v>
      </c>
      <c r="H18">
        <v>1.5</v>
      </c>
      <c r="I18">
        <v>19</v>
      </c>
      <c r="J18">
        <v>2047992</v>
      </c>
      <c r="K18">
        <v>502680</v>
      </c>
      <c r="L18">
        <v>1659400</v>
      </c>
      <c r="M18">
        <v>1545312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1475159917</v>
      </c>
      <c r="B19">
        <v>34</v>
      </c>
      <c r="C19">
        <v>4</v>
      </c>
      <c r="D19">
        <v>15.6</v>
      </c>
      <c r="E19">
        <v>0</v>
      </c>
      <c r="F19">
        <v>13.5</v>
      </c>
      <c r="G19">
        <v>0</v>
      </c>
      <c r="H19">
        <v>2</v>
      </c>
      <c r="I19">
        <v>19.1</v>
      </c>
      <c r="J19">
        <v>2047992</v>
      </c>
      <c r="K19">
        <v>504712</v>
      </c>
      <c r="L19">
        <v>1657372</v>
      </c>
      <c r="M19">
        <v>1543280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1475159919</v>
      </c>
      <c r="B20">
        <v>36</v>
      </c>
      <c r="C20">
        <v>4</v>
      </c>
      <c r="D20">
        <v>2</v>
      </c>
      <c r="E20">
        <v>0</v>
      </c>
      <c r="F20">
        <v>0</v>
      </c>
      <c r="G20">
        <v>0</v>
      </c>
      <c r="H20">
        <v>1.5</v>
      </c>
      <c r="I20">
        <v>19.1</v>
      </c>
      <c r="J20">
        <v>2047992</v>
      </c>
      <c r="K20">
        <v>504728</v>
      </c>
      <c r="L20">
        <v>1657356</v>
      </c>
      <c r="M20">
        <v>1543264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40</v>
      </c>
      <c r="V20">
        <v>0</v>
      </c>
      <c r="W20">
        <v>0</v>
      </c>
    </row>
    <row r="21" spans="1:23">
      <c r="A21">
        <v>1475159921</v>
      </c>
      <c r="B21">
        <v>38</v>
      </c>
      <c r="C21">
        <v>4</v>
      </c>
      <c r="D21">
        <v>4</v>
      </c>
      <c r="E21">
        <v>0</v>
      </c>
      <c r="F21">
        <v>0</v>
      </c>
      <c r="G21">
        <v>3.5</v>
      </c>
      <c r="H21">
        <v>1.5</v>
      </c>
      <c r="I21">
        <v>19.1</v>
      </c>
      <c r="J21">
        <v>2047992</v>
      </c>
      <c r="K21">
        <v>504728</v>
      </c>
      <c r="L21">
        <v>1657356</v>
      </c>
      <c r="M21">
        <v>1543264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56</v>
      </c>
      <c r="V21">
        <v>0</v>
      </c>
      <c r="W21">
        <v>60</v>
      </c>
    </row>
    <row r="22" spans="1:23">
      <c r="A22">
        <v>1475159923</v>
      </c>
      <c r="B22">
        <v>40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19.1</v>
      </c>
      <c r="J22">
        <v>2047992</v>
      </c>
      <c r="K22">
        <v>504728</v>
      </c>
      <c r="L22">
        <v>1657364</v>
      </c>
      <c r="M22">
        <v>1543264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1475159925</v>
      </c>
      <c r="B23">
        <v>42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19.1</v>
      </c>
      <c r="J23">
        <v>2047992</v>
      </c>
      <c r="K23">
        <v>504728</v>
      </c>
      <c r="L23">
        <v>1657364</v>
      </c>
      <c r="M23">
        <v>1543264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1475159927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</v>
      </c>
      <c r="I24">
        <v>19.1</v>
      </c>
      <c r="J24">
        <v>2047992</v>
      </c>
      <c r="K24">
        <v>504728</v>
      </c>
      <c r="L24">
        <v>1657364</v>
      </c>
      <c r="M24">
        <v>1543264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1475159929</v>
      </c>
      <c r="B25">
        <v>46</v>
      </c>
      <c r="C25">
        <v>4</v>
      </c>
      <c r="D25">
        <v>2</v>
      </c>
      <c r="E25">
        <v>0.5</v>
      </c>
      <c r="F25">
        <v>0</v>
      </c>
      <c r="G25">
        <v>0</v>
      </c>
      <c r="H25">
        <v>2</v>
      </c>
      <c r="I25">
        <v>19.1</v>
      </c>
      <c r="J25">
        <v>2047992</v>
      </c>
      <c r="K25">
        <v>504784</v>
      </c>
      <c r="L25">
        <v>1657308</v>
      </c>
      <c r="M25">
        <v>1543208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1475159931</v>
      </c>
      <c r="B26">
        <v>48</v>
      </c>
      <c r="C26">
        <v>4</v>
      </c>
      <c r="D26">
        <v>1.2</v>
      </c>
      <c r="E26">
        <v>0</v>
      </c>
      <c r="F26">
        <v>0</v>
      </c>
      <c r="G26">
        <v>0</v>
      </c>
      <c r="H26">
        <v>1</v>
      </c>
      <c r="I26">
        <v>19.1</v>
      </c>
      <c r="J26">
        <v>2047992</v>
      </c>
      <c r="K26">
        <v>504784</v>
      </c>
      <c r="L26">
        <v>1657308</v>
      </c>
      <c r="M26">
        <v>1543208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1475159933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19.1</v>
      </c>
      <c r="J27">
        <v>2047992</v>
      </c>
      <c r="K27">
        <v>504784</v>
      </c>
      <c r="L27">
        <v>1657308</v>
      </c>
      <c r="M27">
        <v>1543208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1475159935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19.1</v>
      </c>
      <c r="J28">
        <v>2047992</v>
      </c>
      <c r="K28">
        <v>504784</v>
      </c>
      <c r="L28">
        <v>1657308</v>
      </c>
      <c r="M28">
        <v>1543208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1475159937</v>
      </c>
      <c r="B29">
        <v>54</v>
      </c>
      <c r="C29">
        <v>4</v>
      </c>
      <c r="D29">
        <v>3.6</v>
      </c>
      <c r="E29">
        <v>0</v>
      </c>
      <c r="F29">
        <v>0</v>
      </c>
      <c r="G29">
        <v>1.5</v>
      </c>
      <c r="H29">
        <v>2</v>
      </c>
      <c r="I29">
        <v>19.1</v>
      </c>
      <c r="J29">
        <v>2047992</v>
      </c>
      <c r="K29">
        <v>504784</v>
      </c>
      <c r="L29">
        <v>1657316</v>
      </c>
      <c r="M29">
        <v>1543208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1475159939</v>
      </c>
      <c r="B30">
        <v>56</v>
      </c>
      <c r="C30">
        <v>4</v>
      </c>
      <c r="D30">
        <v>2</v>
      </c>
      <c r="E30">
        <v>0.5</v>
      </c>
      <c r="F30">
        <v>0</v>
      </c>
      <c r="G30">
        <v>0.5</v>
      </c>
      <c r="H30">
        <v>1.5</v>
      </c>
      <c r="I30">
        <v>19.1</v>
      </c>
      <c r="J30">
        <v>2047992</v>
      </c>
      <c r="K30">
        <v>504564</v>
      </c>
      <c r="L30">
        <v>1657536</v>
      </c>
      <c r="M30">
        <v>1543428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1475159941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1.5</v>
      </c>
      <c r="I31">
        <v>19.1</v>
      </c>
      <c r="J31">
        <v>2047992</v>
      </c>
      <c r="K31">
        <v>504516</v>
      </c>
      <c r="L31">
        <v>1657584</v>
      </c>
      <c r="M31">
        <v>1543476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1475159943</v>
      </c>
      <c r="B32">
        <v>60</v>
      </c>
      <c r="C32">
        <v>4</v>
      </c>
      <c r="D32">
        <v>1.2</v>
      </c>
      <c r="E32">
        <v>0</v>
      </c>
      <c r="F32">
        <v>0</v>
      </c>
      <c r="G32">
        <v>0</v>
      </c>
      <c r="H32">
        <v>2</v>
      </c>
      <c r="I32">
        <v>19.1</v>
      </c>
      <c r="J32">
        <v>2047992</v>
      </c>
      <c r="K32">
        <v>504516</v>
      </c>
      <c r="L32">
        <v>1657584</v>
      </c>
      <c r="M32">
        <v>1543476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1475159945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2</v>
      </c>
      <c r="I33">
        <v>19.1</v>
      </c>
      <c r="J33">
        <v>2047992</v>
      </c>
      <c r="K33">
        <v>504484</v>
      </c>
      <c r="L33">
        <v>1657616</v>
      </c>
      <c r="M33">
        <v>1543508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1475159947</v>
      </c>
      <c r="B34">
        <v>64</v>
      </c>
      <c r="C34">
        <v>4</v>
      </c>
      <c r="D34">
        <v>4</v>
      </c>
      <c r="E34">
        <v>0</v>
      </c>
      <c r="F34">
        <v>0</v>
      </c>
      <c r="G34">
        <v>0</v>
      </c>
      <c r="H34">
        <v>3.5</v>
      </c>
      <c r="I34">
        <v>19.1</v>
      </c>
      <c r="J34">
        <v>2047992</v>
      </c>
      <c r="K34">
        <v>504484</v>
      </c>
      <c r="L34">
        <v>1657624</v>
      </c>
      <c r="M34">
        <v>1543508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1475159949</v>
      </c>
      <c r="B35">
        <v>66</v>
      </c>
      <c r="C35">
        <v>4</v>
      </c>
      <c r="D35">
        <v>2</v>
      </c>
      <c r="E35">
        <v>0</v>
      </c>
      <c r="F35">
        <v>0</v>
      </c>
      <c r="G35">
        <v>0</v>
      </c>
      <c r="H35">
        <v>1.5</v>
      </c>
      <c r="I35">
        <v>19.1</v>
      </c>
      <c r="J35">
        <v>2047992</v>
      </c>
      <c r="K35">
        <v>504524</v>
      </c>
      <c r="L35">
        <v>1657584</v>
      </c>
      <c r="M35">
        <v>1543468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15</v>
      </c>
      <c r="T35">
        <v>0</v>
      </c>
      <c r="U35">
        <v>64</v>
      </c>
      <c r="V35">
        <v>0</v>
      </c>
      <c r="W35">
        <v>0</v>
      </c>
    </row>
    <row r="36" spans="1:23">
      <c r="A36">
        <v>1475159951</v>
      </c>
      <c r="B36">
        <v>68</v>
      </c>
      <c r="C36">
        <v>4</v>
      </c>
      <c r="D36">
        <v>1.2</v>
      </c>
      <c r="E36">
        <v>0</v>
      </c>
      <c r="F36">
        <v>0</v>
      </c>
      <c r="G36">
        <v>0</v>
      </c>
      <c r="H36">
        <v>2</v>
      </c>
      <c r="I36">
        <v>19.1</v>
      </c>
      <c r="J36">
        <v>2047992</v>
      </c>
      <c r="K36">
        <v>504524</v>
      </c>
      <c r="L36">
        <v>1657584</v>
      </c>
      <c r="M36">
        <v>1543468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1475159953</v>
      </c>
      <c r="B37">
        <v>70</v>
      </c>
      <c r="C37">
        <v>4</v>
      </c>
      <c r="D37">
        <v>9.6</v>
      </c>
      <c r="E37">
        <v>0</v>
      </c>
      <c r="F37">
        <v>0</v>
      </c>
      <c r="G37">
        <v>0</v>
      </c>
      <c r="H37">
        <v>9</v>
      </c>
      <c r="I37">
        <v>19.1</v>
      </c>
      <c r="J37">
        <v>2047992</v>
      </c>
      <c r="K37">
        <v>504524</v>
      </c>
      <c r="L37">
        <v>1657584</v>
      </c>
      <c r="M37">
        <v>1543468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</v>
      </c>
      <c r="T37">
        <v>0</v>
      </c>
      <c r="U37">
        <v>4</v>
      </c>
      <c r="V37">
        <v>0</v>
      </c>
      <c r="W37">
        <v>148</v>
      </c>
    </row>
    <row r="38" spans="1:23">
      <c r="A38">
        <v>1475159955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19.1</v>
      </c>
      <c r="J38">
        <v>2047992</v>
      </c>
      <c r="K38">
        <v>504524</v>
      </c>
      <c r="L38">
        <v>1657588</v>
      </c>
      <c r="M38">
        <v>1543468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1475159957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2</v>
      </c>
      <c r="I39">
        <v>19.1</v>
      </c>
      <c r="J39">
        <v>2047992</v>
      </c>
      <c r="K39">
        <v>504524</v>
      </c>
      <c r="L39">
        <v>1657588</v>
      </c>
      <c r="M39">
        <v>1543468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1475159959</v>
      </c>
      <c r="B40">
        <v>76</v>
      </c>
      <c r="C40">
        <v>4</v>
      </c>
      <c r="D40">
        <v>2.4</v>
      </c>
      <c r="E40">
        <v>1</v>
      </c>
      <c r="F40">
        <v>0</v>
      </c>
      <c r="G40">
        <v>0</v>
      </c>
      <c r="H40">
        <v>1.5</v>
      </c>
      <c r="I40">
        <v>19.1</v>
      </c>
      <c r="J40">
        <v>2047992</v>
      </c>
      <c r="K40">
        <v>504552</v>
      </c>
      <c r="L40">
        <v>1657560</v>
      </c>
      <c r="M40">
        <v>1543440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1475159961</v>
      </c>
      <c r="B41">
        <v>78</v>
      </c>
      <c r="C41">
        <v>4</v>
      </c>
      <c r="D41">
        <v>2</v>
      </c>
      <c r="E41">
        <v>0</v>
      </c>
      <c r="F41">
        <v>0</v>
      </c>
      <c r="G41">
        <v>0</v>
      </c>
      <c r="H41">
        <v>2</v>
      </c>
      <c r="I41">
        <v>19.1</v>
      </c>
      <c r="J41">
        <v>2047992</v>
      </c>
      <c r="K41">
        <v>504552</v>
      </c>
      <c r="L41">
        <v>1657560</v>
      </c>
      <c r="M41">
        <v>1543440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1475159963</v>
      </c>
      <c r="B42">
        <v>80</v>
      </c>
      <c r="C42">
        <v>4</v>
      </c>
      <c r="D42">
        <v>1.6</v>
      </c>
      <c r="E42">
        <v>0</v>
      </c>
      <c r="F42">
        <v>0</v>
      </c>
      <c r="G42">
        <v>0</v>
      </c>
      <c r="H42">
        <v>2</v>
      </c>
      <c r="I42">
        <v>19.1</v>
      </c>
      <c r="J42">
        <v>2047992</v>
      </c>
      <c r="K42">
        <v>504552</v>
      </c>
      <c r="L42">
        <v>1657560</v>
      </c>
      <c r="M42">
        <v>1543440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1475159965</v>
      </c>
      <c r="B43">
        <v>82</v>
      </c>
      <c r="C43">
        <v>4</v>
      </c>
      <c r="D43">
        <v>2</v>
      </c>
      <c r="E43">
        <v>0</v>
      </c>
      <c r="F43">
        <v>0</v>
      </c>
      <c r="G43">
        <v>0</v>
      </c>
      <c r="H43">
        <v>1.5</v>
      </c>
      <c r="I43">
        <v>19.1</v>
      </c>
      <c r="J43">
        <v>2047992</v>
      </c>
      <c r="K43">
        <v>504552</v>
      </c>
      <c r="L43">
        <v>1657560</v>
      </c>
      <c r="M43">
        <v>1543440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1475159967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2</v>
      </c>
      <c r="I44">
        <v>19.1</v>
      </c>
      <c r="J44">
        <v>2047992</v>
      </c>
      <c r="K44">
        <v>504552</v>
      </c>
      <c r="L44">
        <v>1657560</v>
      </c>
      <c r="M44">
        <v>1543440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1475159969</v>
      </c>
      <c r="B45">
        <v>86</v>
      </c>
      <c r="C45">
        <v>4</v>
      </c>
      <c r="D45">
        <v>5.6</v>
      </c>
      <c r="E45">
        <v>0.5</v>
      </c>
      <c r="F45">
        <v>0</v>
      </c>
      <c r="G45">
        <v>0</v>
      </c>
      <c r="H45">
        <v>4</v>
      </c>
      <c r="I45">
        <v>19.1</v>
      </c>
      <c r="J45">
        <v>2047992</v>
      </c>
      <c r="K45">
        <v>504580</v>
      </c>
      <c r="L45">
        <v>1657536</v>
      </c>
      <c r="M45">
        <v>1543412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60</v>
      </c>
    </row>
    <row r="46" spans="1:23">
      <c r="A46">
        <v>1475159971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2.5</v>
      </c>
      <c r="I46">
        <v>19.1</v>
      </c>
      <c r="J46">
        <v>2047992</v>
      </c>
      <c r="K46">
        <v>504580</v>
      </c>
      <c r="L46">
        <v>1657536</v>
      </c>
      <c r="M46">
        <v>1543412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1475159973</v>
      </c>
      <c r="B47">
        <v>90</v>
      </c>
      <c r="C47">
        <v>4</v>
      </c>
      <c r="D47">
        <v>2.4</v>
      </c>
      <c r="E47">
        <v>0</v>
      </c>
      <c r="F47">
        <v>0</v>
      </c>
      <c r="G47">
        <v>0</v>
      </c>
      <c r="H47">
        <v>2</v>
      </c>
      <c r="I47">
        <v>19.1</v>
      </c>
      <c r="J47">
        <v>2047992</v>
      </c>
      <c r="K47">
        <v>504580</v>
      </c>
      <c r="L47">
        <v>1657536</v>
      </c>
      <c r="M47">
        <v>1543412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1475159975</v>
      </c>
      <c r="B48">
        <v>92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19.1</v>
      </c>
      <c r="J48">
        <v>2047992</v>
      </c>
      <c r="K48">
        <v>504580</v>
      </c>
      <c r="L48">
        <v>1657536</v>
      </c>
      <c r="M48">
        <v>1543412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1475159977</v>
      </c>
      <c r="B49">
        <v>94</v>
      </c>
      <c r="C49">
        <v>4</v>
      </c>
      <c r="D49">
        <v>2</v>
      </c>
      <c r="E49">
        <v>0</v>
      </c>
      <c r="F49">
        <v>0</v>
      </c>
      <c r="G49">
        <v>0</v>
      </c>
      <c r="H49">
        <v>1.5</v>
      </c>
      <c r="I49">
        <v>19.1</v>
      </c>
      <c r="J49">
        <v>2047992</v>
      </c>
      <c r="K49">
        <v>504580</v>
      </c>
      <c r="L49">
        <v>1657536</v>
      </c>
      <c r="M49">
        <v>1543412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1475159979</v>
      </c>
      <c r="B50">
        <v>96</v>
      </c>
      <c r="C50">
        <v>4</v>
      </c>
      <c r="D50">
        <v>2.4</v>
      </c>
      <c r="E50">
        <v>1</v>
      </c>
      <c r="F50">
        <v>0</v>
      </c>
      <c r="G50">
        <v>0</v>
      </c>
      <c r="H50">
        <v>2</v>
      </c>
      <c r="I50">
        <v>19.1</v>
      </c>
      <c r="J50">
        <v>2047992</v>
      </c>
      <c r="K50">
        <v>504620</v>
      </c>
      <c r="L50">
        <v>1657496</v>
      </c>
      <c r="M50">
        <v>1543372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1475159981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2</v>
      </c>
      <c r="I51">
        <v>19.1</v>
      </c>
      <c r="J51">
        <v>2047992</v>
      </c>
      <c r="K51">
        <v>504620</v>
      </c>
      <c r="L51">
        <v>1657496</v>
      </c>
      <c r="M51">
        <v>1543372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1475159983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19.1</v>
      </c>
      <c r="J52">
        <v>2047992</v>
      </c>
      <c r="K52">
        <v>504620</v>
      </c>
      <c r="L52">
        <v>1657496</v>
      </c>
      <c r="M52">
        <v>1543372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1475159985</v>
      </c>
      <c r="B53">
        <v>102</v>
      </c>
      <c r="C53">
        <v>4</v>
      </c>
      <c r="D53">
        <v>2</v>
      </c>
      <c r="E53">
        <v>0</v>
      </c>
      <c r="F53">
        <v>0</v>
      </c>
      <c r="G53">
        <v>0</v>
      </c>
      <c r="H53">
        <v>1.5</v>
      </c>
      <c r="I53">
        <v>19.1</v>
      </c>
      <c r="J53">
        <v>2047992</v>
      </c>
      <c r="K53">
        <v>504620</v>
      </c>
      <c r="L53">
        <v>1657496</v>
      </c>
      <c r="M53">
        <v>1543372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1475159987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2</v>
      </c>
      <c r="I54">
        <v>19.1</v>
      </c>
      <c r="J54">
        <v>2047992</v>
      </c>
      <c r="K54">
        <v>504620</v>
      </c>
      <c r="L54">
        <v>1657496</v>
      </c>
      <c r="M54">
        <v>1543372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1475159989</v>
      </c>
      <c r="B55">
        <v>106</v>
      </c>
      <c r="C55">
        <v>4</v>
      </c>
      <c r="D55">
        <v>2</v>
      </c>
      <c r="E55">
        <v>0</v>
      </c>
      <c r="F55">
        <v>0</v>
      </c>
      <c r="G55">
        <v>0</v>
      </c>
      <c r="H55">
        <v>1.5</v>
      </c>
      <c r="I55">
        <v>19.1</v>
      </c>
      <c r="J55">
        <v>2047992</v>
      </c>
      <c r="K55">
        <v>504492</v>
      </c>
      <c r="L55">
        <v>1657624</v>
      </c>
      <c r="M55">
        <v>1543500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1475159991</v>
      </c>
      <c r="B56">
        <v>108</v>
      </c>
      <c r="C56">
        <v>4</v>
      </c>
      <c r="D56">
        <v>1.2</v>
      </c>
      <c r="E56">
        <v>0</v>
      </c>
      <c r="F56">
        <v>0</v>
      </c>
      <c r="G56">
        <v>0</v>
      </c>
      <c r="H56">
        <v>2</v>
      </c>
      <c r="I56">
        <v>19.1</v>
      </c>
      <c r="J56">
        <v>2047992</v>
      </c>
      <c r="K56">
        <v>504492</v>
      </c>
      <c r="L56">
        <v>1657624</v>
      </c>
      <c r="M56">
        <v>1543500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1475159993</v>
      </c>
      <c r="B57">
        <v>110</v>
      </c>
      <c r="C57">
        <v>4</v>
      </c>
      <c r="D57">
        <v>2</v>
      </c>
      <c r="E57">
        <v>0</v>
      </c>
      <c r="F57">
        <v>0</v>
      </c>
      <c r="G57">
        <v>0</v>
      </c>
      <c r="H57">
        <v>1.5</v>
      </c>
      <c r="I57">
        <v>19.1</v>
      </c>
      <c r="J57">
        <v>2047992</v>
      </c>
      <c r="K57">
        <v>504492</v>
      </c>
      <c r="L57">
        <v>1657624</v>
      </c>
      <c r="M57">
        <v>1543500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1475159995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19.1</v>
      </c>
      <c r="J58">
        <v>2047992</v>
      </c>
      <c r="K58">
        <v>504492</v>
      </c>
      <c r="L58">
        <v>1657624</v>
      </c>
      <c r="M58">
        <v>1543500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1475159997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2</v>
      </c>
      <c r="I59">
        <v>19.1</v>
      </c>
      <c r="J59">
        <v>2047992</v>
      </c>
      <c r="K59">
        <v>504492</v>
      </c>
      <c r="L59">
        <v>1657624</v>
      </c>
      <c r="M59">
        <v>1543500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1475159999</v>
      </c>
      <c r="B60">
        <v>116</v>
      </c>
      <c r="C60">
        <v>4</v>
      </c>
      <c r="D60">
        <v>2</v>
      </c>
      <c r="E60">
        <v>0.5</v>
      </c>
      <c r="F60">
        <v>0</v>
      </c>
      <c r="G60">
        <v>0</v>
      </c>
      <c r="H60">
        <v>2</v>
      </c>
      <c r="I60">
        <v>19.1</v>
      </c>
      <c r="J60">
        <v>2047992</v>
      </c>
      <c r="K60">
        <v>504532</v>
      </c>
      <c r="L60">
        <v>1657584</v>
      </c>
      <c r="M60">
        <v>1543460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1475160001</v>
      </c>
      <c r="B61">
        <v>118</v>
      </c>
      <c r="C61">
        <v>4</v>
      </c>
      <c r="D61">
        <v>2</v>
      </c>
      <c r="E61">
        <v>0</v>
      </c>
      <c r="F61">
        <v>0</v>
      </c>
      <c r="G61">
        <v>0</v>
      </c>
      <c r="H61">
        <v>1</v>
      </c>
      <c r="I61">
        <v>19.1</v>
      </c>
      <c r="J61">
        <v>2047992</v>
      </c>
      <c r="K61">
        <v>504532</v>
      </c>
      <c r="L61">
        <v>1657584</v>
      </c>
      <c r="M61">
        <v>1543460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1475160003</v>
      </c>
      <c r="B62">
        <v>120</v>
      </c>
      <c r="C62">
        <v>4</v>
      </c>
      <c r="D62">
        <v>53.2</v>
      </c>
      <c r="E62">
        <v>0</v>
      </c>
      <c r="F62">
        <v>52.3</v>
      </c>
      <c r="G62">
        <v>0</v>
      </c>
      <c r="H62">
        <v>1.5</v>
      </c>
      <c r="I62">
        <v>19.1</v>
      </c>
      <c r="J62">
        <v>2047992</v>
      </c>
      <c r="K62">
        <v>504776</v>
      </c>
      <c r="L62">
        <v>1657348</v>
      </c>
      <c r="M62">
        <v>1543216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1475160005</v>
      </c>
      <c r="B63">
        <v>122</v>
      </c>
      <c r="C63">
        <v>4</v>
      </c>
      <c r="D63">
        <v>78.8</v>
      </c>
      <c r="E63">
        <v>1</v>
      </c>
      <c r="F63">
        <v>76.9</v>
      </c>
      <c r="G63">
        <v>0</v>
      </c>
      <c r="H63">
        <v>2</v>
      </c>
      <c r="I63">
        <v>19.2</v>
      </c>
      <c r="J63">
        <v>2047992</v>
      </c>
      <c r="K63">
        <v>507364</v>
      </c>
      <c r="L63">
        <v>1654768</v>
      </c>
      <c r="M63">
        <v>1540628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1475160007</v>
      </c>
      <c r="B64">
        <v>124</v>
      </c>
      <c r="C64">
        <v>4</v>
      </c>
      <c r="D64">
        <v>88</v>
      </c>
      <c r="E64">
        <v>0</v>
      </c>
      <c r="F64">
        <v>86.1</v>
      </c>
      <c r="G64">
        <v>0</v>
      </c>
      <c r="H64">
        <v>2</v>
      </c>
      <c r="I64">
        <v>19.2</v>
      </c>
      <c r="J64">
        <v>2047992</v>
      </c>
      <c r="K64">
        <v>507364</v>
      </c>
      <c r="L64">
        <v>1654788</v>
      </c>
      <c r="M64">
        <v>1540628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1475160009</v>
      </c>
      <c r="B65">
        <v>126</v>
      </c>
      <c r="C65">
        <v>4</v>
      </c>
      <c r="D65">
        <v>94.4</v>
      </c>
      <c r="E65">
        <v>0</v>
      </c>
      <c r="F65">
        <v>90.9</v>
      </c>
      <c r="G65">
        <v>0</v>
      </c>
      <c r="H65">
        <v>3.5</v>
      </c>
      <c r="I65">
        <v>19.2</v>
      </c>
      <c r="J65">
        <v>2047992</v>
      </c>
      <c r="K65">
        <v>507536</v>
      </c>
      <c r="L65">
        <v>1654624</v>
      </c>
      <c r="M65">
        <v>1540456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40</v>
      </c>
    </row>
    <row r="66" spans="1:23">
      <c r="A66">
        <v>1475160011</v>
      </c>
      <c r="B66">
        <v>128</v>
      </c>
      <c r="C66">
        <v>4</v>
      </c>
      <c r="D66">
        <v>68.8</v>
      </c>
      <c r="E66">
        <v>0</v>
      </c>
      <c r="F66">
        <v>67.5</v>
      </c>
      <c r="G66">
        <v>0</v>
      </c>
      <c r="H66">
        <v>1</v>
      </c>
      <c r="I66">
        <v>19.2</v>
      </c>
      <c r="J66">
        <v>2047992</v>
      </c>
      <c r="K66">
        <v>507408</v>
      </c>
      <c r="L66">
        <v>1654752</v>
      </c>
      <c r="M66">
        <v>1540584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1475160013</v>
      </c>
      <c r="B67">
        <v>130</v>
      </c>
      <c r="C67">
        <v>4</v>
      </c>
      <c r="D67">
        <v>72.4</v>
      </c>
      <c r="E67">
        <v>0</v>
      </c>
      <c r="F67">
        <v>70</v>
      </c>
      <c r="G67">
        <v>0</v>
      </c>
      <c r="H67">
        <v>3</v>
      </c>
      <c r="I67">
        <v>19.2</v>
      </c>
      <c r="J67">
        <v>2047992</v>
      </c>
      <c r="K67">
        <v>507660</v>
      </c>
      <c r="L67">
        <v>1654508</v>
      </c>
      <c r="M67">
        <v>1540332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24</v>
      </c>
    </row>
    <row r="68" spans="1:23">
      <c r="A68">
        <v>1475160015</v>
      </c>
      <c r="B68">
        <v>132</v>
      </c>
      <c r="C68">
        <v>4</v>
      </c>
      <c r="D68">
        <v>80</v>
      </c>
      <c r="E68">
        <v>0</v>
      </c>
      <c r="F68">
        <v>78</v>
      </c>
      <c r="G68">
        <v>0</v>
      </c>
      <c r="H68">
        <v>2</v>
      </c>
      <c r="I68">
        <v>19.2</v>
      </c>
      <c r="J68">
        <v>2047992</v>
      </c>
      <c r="K68">
        <v>507500</v>
      </c>
      <c r="L68">
        <v>1654676</v>
      </c>
      <c r="M68">
        <v>1540492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1475160017</v>
      </c>
      <c r="B69">
        <v>134</v>
      </c>
      <c r="C69">
        <v>4</v>
      </c>
      <c r="D69">
        <v>77.2</v>
      </c>
      <c r="E69">
        <v>0</v>
      </c>
      <c r="F69">
        <v>76.9</v>
      </c>
      <c r="G69">
        <v>0</v>
      </c>
      <c r="H69">
        <v>1</v>
      </c>
      <c r="I69">
        <v>19.2</v>
      </c>
      <c r="J69">
        <v>2047992</v>
      </c>
      <c r="K69">
        <v>507656</v>
      </c>
      <c r="L69">
        <v>1654524</v>
      </c>
      <c r="M69">
        <v>1540336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1475160019</v>
      </c>
      <c r="B70">
        <v>136</v>
      </c>
      <c r="C70">
        <v>4</v>
      </c>
      <c r="D70">
        <v>105.6</v>
      </c>
      <c r="E70">
        <v>84.9</v>
      </c>
      <c r="F70">
        <v>15.2</v>
      </c>
      <c r="G70">
        <v>0</v>
      </c>
      <c r="H70">
        <v>6.4</v>
      </c>
      <c r="I70">
        <v>19.2</v>
      </c>
      <c r="J70">
        <v>2047992</v>
      </c>
      <c r="K70">
        <v>508084</v>
      </c>
      <c r="L70">
        <v>1654112</v>
      </c>
      <c r="M70">
        <v>1539908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88</v>
      </c>
    </row>
    <row r="71" spans="1:23">
      <c r="A71">
        <v>1475160021</v>
      </c>
      <c r="B71">
        <v>138</v>
      </c>
      <c r="C71">
        <v>4</v>
      </c>
      <c r="D71">
        <v>93.6</v>
      </c>
      <c r="E71">
        <v>90.5</v>
      </c>
      <c r="F71">
        <v>0.5</v>
      </c>
      <c r="G71">
        <v>0</v>
      </c>
      <c r="H71">
        <v>1</v>
      </c>
      <c r="I71">
        <v>19.2</v>
      </c>
      <c r="J71">
        <v>2047992</v>
      </c>
      <c r="K71">
        <v>507956</v>
      </c>
      <c r="L71">
        <v>1654252</v>
      </c>
      <c r="M71">
        <v>1540036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1475160023</v>
      </c>
      <c r="B72">
        <v>140</v>
      </c>
      <c r="C72">
        <v>4</v>
      </c>
      <c r="D72">
        <v>76.4</v>
      </c>
      <c r="E72">
        <v>74.9</v>
      </c>
      <c r="F72">
        <v>0</v>
      </c>
      <c r="G72">
        <v>0</v>
      </c>
      <c r="H72">
        <v>1.5</v>
      </c>
      <c r="I72">
        <v>19.2</v>
      </c>
      <c r="J72">
        <v>2047992</v>
      </c>
      <c r="K72">
        <v>508020</v>
      </c>
      <c r="L72">
        <v>1654196</v>
      </c>
      <c r="M72">
        <v>1539972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1475160025</v>
      </c>
      <c r="B73">
        <v>142</v>
      </c>
      <c r="C73">
        <v>4</v>
      </c>
      <c r="D73">
        <v>81.2</v>
      </c>
      <c r="E73">
        <v>77.5</v>
      </c>
      <c r="F73">
        <v>0</v>
      </c>
      <c r="G73">
        <v>0</v>
      </c>
      <c r="H73">
        <v>3.5</v>
      </c>
      <c r="I73">
        <v>19.2</v>
      </c>
      <c r="J73">
        <v>2047992</v>
      </c>
      <c r="K73">
        <v>507988</v>
      </c>
      <c r="L73">
        <v>1654248</v>
      </c>
      <c r="M73">
        <v>1540004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1475160027</v>
      </c>
      <c r="B74">
        <v>144</v>
      </c>
      <c r="C74">
        <v>4</v>
      </c>
      <c r="D74">
        <v>82.4</v>
      </c>
      <c r="E74">
        <v>80</v>
      </c>
      <c r="F74">
        <v>1</v>
      </c>
      <c r="G74">
        <v>0</v>
      </c>
      <c r="H74">
        <v>1.5</v>
      </c>
      <c r="I74">
        <v>19.2</v>
      </c>
      <c r="J74">
        <v>2047992</v>
      </c>
      <c r="K74">
        <v>507956</v>
      </c>
      <c r="L74">
        <v>1654300</v>
      </c>
      <c r="M74">
        <v>1540036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1475160029</v>
      </c>
      <c r="B75">
        <v>146</v>
      </c>
      <c r="C75">
        <v>4</v>
      </c>
      <c r="D75">
        <v>95.2</v>
      </c>
      <c r="E75">
        <v>15.9</v>
      </c>
      <c r="F75">
        <v>1</v>
      </c>
      <c r="G75">
        <v>1</v>
      </c>
      <c r="H75">
        <v>77</v>
      </c>
      <c r="I75">
        <v>19.3</v>
      </c>
      <c r="J75">
        <v>2047992</v>
      </c>
      <c r="K75">
        <v>510208</v>
      </c>
      <c r="L75">
        <v>1652056</v>
      </c>
      <c r="M75">
        <v>1537784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48</v>
      </c>
    </row>
    <row r="76" spans="1:23">
      <c r="A76">
        <v>1475160031</v>
      </c>
      <c r="B76">
        <v>148</v>
      </c>
      <c r="C76">
        <v>4</v>
      </c>
      <c r="D76">
        <v>97.2</v>
      </c>
      <c r="E76">
        <v>0</v>
      </c>
      <c r="F76">
        <v>1</v>
      </c>
      <c r="G76">
        <v>94.5</v>
      </c>
      <c r="H76">
        <v>1.5</v>
      </c>
      <c r="I76">
        <v>19.3</v>
      </c>
      <c r="J76">
        <v>2047992</v>
      </c>
      <c r="K76">
        <v>510268</v>
      </c>
      <c r="L76">
        <v>1652020</v>
      </c>
      <c r="M76">
        <v>1537724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1475160033</v>
      </c>
      <c r="B77">
        <v>150</v>
      </c>
      <c r="C77">
        <v>4</v>
      </c>
      <c r="D77">
        <v>94.4</v>
      </c>
      <c r="E77">
        <v>0</v>
      </c>
      <c r="F77">
        <v>0</v>
      </c>
      <c r="G77">
        <v>90.6</v>
      </c>
      <c r="H77">
        <v>2.5</v>
      </c>
      <c r="I77">
        <v>19.3</v>
      </c>
      <c r="J77">
        <v>2047992</v>
      </c>
      <c r="K77">
        <v>510240</v>
      </c>
      <c r="L77">
        <v>1652052</v>
      </c>
      <c r="M77">
        <v>1537752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124</v>
      </c>
      <c r="V77">
        <v>0</v>
      </c>
      <c r="W77">
        <v>0</v>
      </c>
    </row>
    <row r="78" spans="1:23">
      <c r="A78">
        <v>1475160035</v>
      </c>
      <c r="B78">
        <v>152</v>
      </c>
      <c r="C78">
        <v>4</v>
      </c>
      <c r="D78">
        <v>101.2</v>
      </c>
      <c r="E78">
        <v>0.5</v>
      </c>
      <c r="F78">
        <v>1</v>
      </c>
      <c r="G78">
        <v>94.4</v>
      </c>
      <c r="H78">
        <v>5.1</v>
      </c>
      <c r="I78">
        <v>19.3</v>
      </c>
      <c r="J78">
        <v>2047992</v>
      </c>
      <c r="K78">
        <v>510176</v>
      </c>
      <c r="L78">
        <v>1652140</v>
      </c>
      <c r="M78">
        <v>1537816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72</v>
      </c>
    </row>
    <row r="79" spans="1:23">
      <c r="A79">
        <v>1475160037</v>
      </c>
      <c r="B79">
        <v>154</v>
      </c>
      <c r="C79">
        <v>4</v>
      </c>
      <c r="D79">
        <v>87.6</v>
      </c>
      <c r="E79">
        <v>0</v>
      </c>
      <c r="F79">
        <v>0</v>
      </c>
      <c r="G79">
        <v>85.9</v>
      </c>
      <c r="H79">
        <v>1.5</v>
      </c>
      <c r="I79">
        <v>19.3</v>
      </c>
      <c r="J79">
        <v>2047992</v>
      </c>
      <c r="K79">
        <v>510208</v>
      </c>
      <c r="L79">
        <v>1652116</v>
      </c>
      <c r="M79">
        <v>1537784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1475160039</v>
      </c>
      <c r="B80">
        <v>156</v>
      </c>
      <c r="C80">
        <v>4</v>
      </c>
      <c r="D80">
        <v>102.4</v>
      </c>
      <c r="E80">
        <v>0</v>
      </c>
      <c r="F80">
        <v>0.5</v>
      </c>
      <c r="G80">
        <v>100</v>
      </c>
      <c r="H80">
        <v>2</v>
      </c>
      <c r="I80">
        <v>19.3</v>
      </c>
      <c r="J80">
        <v>2047992</v>
      </c>
      <c r="K80">
        <v>510220</v>
      </c>
      <c r="L80">
        <v>1652108</v>
      </c>
      <c r="M80">
        <v>1537772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1475160041</v>
      </c>
      <c r="B81">
        <v>158</v>
      </c>
      <c r="C81">
        <v>4</v>
      </c>
      <c r="D81">
        <v>104.8</v>
      </c>
      <c r="E81">
        <v>0</v>
      </c>
      <c r="F81">
        <v>0.5</v>
      </c>
      <c r="G81">
        <v>100</v>
      </c>
      <c r="H81">
        <v>4</v>
      </c>
      <c r="I81">
        <v>19.3</v>
      </c>
      <c r="J81">
        <v>2047992</v>
      </c>
      <c r="K81">
        <v>510532</v>
      </c>
      <c r="L81">
        <v>1651816</v>
      </c>
      <c r="M81">
        <v>1537460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44</v>
      </c>
    </row>
    <row r="82" spans="1:23">
      <c r="A82">
        <v>1475160043</v>
      </c>
      <c r="B82">
        <v>160</v>
      </c>
      <c r="C82">
        <v>4</v>
      </c>
      <c r="D82">
        <v>79.6</v>
      </c>
      <c r="E82">
        <v>0</v>
      </c>
      <c r="F82">
        <v>0</v>
      </c>
      <c r="G82">
        <v>77.1</v>
      </c>
      <c r="H82">
        <v>2</v>
      </c>
      <c r="I82">
        <v>19.3</v>
      </c>
      <c r="J82">
        <v>2047992</v>
      </c>
      <c r="K82">
        <v>510344</v>
      </c>
      <c r="L82">
        <v>1652008</v>
      </c>
      <c r="M82">
        <v>1537648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4</v>
      </c>
      <c r="T82">
        <v>0</v>
      </c>
      <c r="U82">
        <v>16</v>
      </c>
      <c r="V82">
        <v>0</v>
      </c>
      <c r="W82">
        <v>0</v>
      </c>
    </row>
    <row r="83" spans="1:23">
      <c r="A83">
        <v>1475160045</v>
      </c>
      <c r="B83">
        <v>162</v>
      </c>
      <c r="C83">
        <v>4</v>
      </c>
      <c r="D83">
        <v>88.4</v>
      </c>
      <c r="E83">
        <v>0</v>
      </c>
      <c r="F83">
        <v>1.5</v>
      </c>
      <c r="G83">
        <v>86</v>
      </c>
      <c r="H83">
        <v>1</v>
      </c>
      <c r="I83">
        <v>19.3</v>
      </c>
      <c r="J83">
        <v>2047992</v>
      </c>
      <c r="K83">
        <v>510440</v>
      </c>
      <c r="L83">
        <v>1651920</v>
      </c>
      <c r="M83">
        <v>1537552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72</v>
      </c>
    </row>
    <row r="84" spans="1:23">
      <c r="A84">
        <v>1475160047</v>
      </c>
      <c r="B84">
        <v>164</v>
      </c>
      <c r="C84">
        <v>4</v>
      </c>
      <c r="D84">
        <v>99.6</v>
      </c>
      <c r="E84">
        <v>0</v>
      </c>
      <c r="F84">
        <v>0</v>
      </c>
      <c r="G84">
        <v>98</v>
      </c>
      <c r="H84">
        <v>1.5</v>
      </c>
      <c r="I84">
        <v>19.3</v>
      </c>
      <c r="J84">
        <v>2047992</v>
      </c>
      <c r="K84">
        <v>510468</v>
      </c>
      <c r="L84">
        <v>1651908</v>
      </c>
      <c r="M84">
        <v>1537524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1475160049</v>
      </c>
      <c r="B85">
        <v>166</v>
      </c>
      <c r="C85">
        <v>4</v>
      </c>
      <c r="D85">
        <v>86.8</v>
      </c>
      <c r="E85">
        <v>0</v>
      </c>
      <c r="F85">
        <v>0.5</v>
      </c>
      <c r="G85">
        <v>83.6</v>
      </c>
      <c r="H85">
        <v>2</v>
      </c>
      <c r="I85">
        <v>19.3</v>
      </c>
      <c r="J85">
        <v>2047992</v>
      </c>
      <c r="K85">
        <v>510548</v>
      </c>
      <c r="L85">
        <v>1651828</v>
      </c>
      <c r="M85">
        <v>1537444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1475160051</v>
      </c>
      <c r="B86">
        <v>168</v>
      </c>
      <c r="C86">
        <v>4</v>
      </c>
      <c r="D86">
        <v>78.8</v>
      </c>
      <c r="E86">
        <v>0</v>
      </c>
      <c r="F86">
        <v>0.5</v>
      </c>
      <c r="G86">
        <v>76.8</v>
      </c>
      <c r="H86">
        <v>1</v>
      </c>
      <c r="I86">
        <v>19.3</v>
      </c>
      <c r="J86">
        <v>2047992</v>
      </c>
      <c r="K86">
        <v>510516</v>
      </c>
      <c r="L86">
        <v>1651880</v>
      </c>
      <c r="M86">
        <v>1537476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60</v>
      </c>
    </row>
    <row r="87" spans="1:23">
      <c r="A87">
        <v>1475160053</v>
      </c>
      <c r="B87">
        <v>170</v>
      </c>
      <c r="C87">
        <v>4</v>
      </c>
      <c r="D87">
        <v>78.4</v>
      </c>
      <c r="E87">
        <v>0</v>
      </c>
      <c r="F87">
        <v>0.5</v>
      </c>
      <c r="G87">
        <v>76.1</v>
      </c>
      <c r="H87">
        <v>2</v>
      </c>
      <c r="I87">
        <v>19.3</v>
      </c>
      <c r="J87">
        <v>2047992</v>
      </c>
      <c r="K87">
        <v>510608</v>
      </c>
      <c r="L87">
        <v>1651796</v>
      </c>
      <c r="M87">
        <v>1537384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1475160055</v>
      </c>
      <c r="B88">
        <v>172</v>
      </c>
      <c r="C88">
        <v>4</v>
      </c>
      <c r="D88">
        <v>78</v>
      </c>
      <c r="E88">
        <v>0</v>
      </c>
      <c r="F88">
        <v>0</v>
      </c>
      <c r="G88">
        <v>76</v>
      </c>
      <c r="H88">
        <v>1.5</v>
      </c>
      <c r="I88">
        <v>19.4</v>
      </c>
      <c r="J88">
        <v>2047992</v>
      </c>
      <c r="K88">
        <v>510736</v>
      </c>
      <c r="L88">
        <v>1651684</v>
      </c>
      <c r="M88">
        <v>1537256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1475160057</v>
      </c>
      <c r="B89">
        <v>174</v>
      </c>
      <c r="C89">
        <v>4</v>
      </c>
      <c r="D89">
        <v>94</v>
      </c>
      <c r="E89">
        <v>0</v>
      </c>
      <c r="F89">
        <v>1</v>
      </c>
      <c r="G89">
        <v>91</v>
      </c>
      <c r="H89">
        <v>1.5</v>
      </c>
      <c r="I89">
        <v>19.5</v>
      </c>
      <c r="J89">
        <v>2047992</v>
      </c>
      <c r="K89">
        <v>512944</v>
      </c>
      <c r="L89">
        <v>1649516</v>
      </c>
      <c r="M89">
        <v>1535048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56</v>
      </c>
    </row>
    <row r="90" spans="1:23">
      <c r="A90">
        <v>1475160059</v>
      </c>
      <c r="B90">
        <v>176</v>
      </c>
      <c r="C90">
        <v>4</v>
      </c>
      <c r="D90">
        <v>97.6</v>
      </c>
      <c r="E90">
        <v>0</v>
      </c>
      <c r="F90">
        <v>76.9</v>
      </c>
      <c r="G90">
        <v>19</v>
      </c>
      <c r="H90">
        <v>1.5</v>
      </c>
      <c r="I90">
        <v>19.5</v>
      </c>
      <c r="J90">
        <v>2047992</v>
      </c>
      <c r="K90">
        <v>513636</v>
      </c>
      <c r="L90">
        <v>1648828</v>
      </c>
      <c r="M90">
        <v>1534356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1475160061</v>
      </c>
      <c r="B91">
        <v>178</v>
      </c>
      <c r="C91">
        <v>4</v>
      </c>
      <c r="D91">
        <v>70.8</v>
      </c>
      <c r="E91">
        <v>0</v>
      </c>
      <c r="F91">
        <v>67.8</v>
      </c>
      <c r="G91">
        <v>2.5</v>
      </c>
      <c r="H91">
        <v>2</v>
      </c>
      <c r="I91">
        <v>19.5</v>
      </c>
      <c r="J91">
        <v>2047992</v>
      </c>
      <c r="K91">
        <v>513544</v>
      </c>
      <c r="L91">
        <v>1648932</v>
      </c>
      <c r="M91">
        <v>1534448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56</v>
      </c>
    </row>
    <row r="92" spans="1:23">
      <c r="A92">
        <v>1475160063</v>
      </c>
      <c r="B92">
        <v>180</v>
      </c>
      <c r="C92">
        <v>4</v>
      </c>
      <c r="D92">
        <v>76.8</v>
      </c>
      <c r="E92">
        <v>0</v>
      </c>
      <c r="F92">
        <v>74.9</v>
      </c>
      <c r="G92">
        <v>0</v>
      </c>
      <c r="H92">
        <v>1.5</v>
      </c>
      <c r="I92">
        <v>19.5</v>
      </c>
      <c r="J92">
        <v>2047992</v>
      </c>
      <c r="K92">
        <v>513416</v>
      </c>
      <c r="L92">
        <v>1649064</v>
      </c>
      <c r="M92">
        <v>1534576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4</v>
      </c>
      <c r="T92">
        <v>0</v>
      </c>
      <c r="U92">
        <v>148</v>
      </c>
      <c r="V92">
        <v>0</v>
      </c>
      <c r="W92">
        <v>0</v>
      </c>
    </row>
    <row r="93" spans="1:23">
      <c r="A93">
        <v>1475160065</v>
      </c>
      <c r="B93">
        <v>182</v>
      </c>
      <c r="C93">
        <v>4</v>
      </c>
      <c r="D93">
        <v>73.2</v>
      </c>
      <c r="E93">
        <v>0</v>
      </c>
      <c r="F93">
        <v>71.9</v>
      </c>
      <c r="G93">
        <v>0</v>
      </c>
      <c r="H93">
        <v>1.5</v>
      </c>
      <c r="I93">
        <v>19.5</v>
      </c>
      <c r="J93">
        <v>2047992</v>
      </c>
      <c r="K93">
        <v>513544</v>
      </c>
      <c r="L93">
        <v>1648936</v>
      </c>
      <c r="M93">
        <v>1534448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1475160067</v>
      </c>
      <c r="B94">
        <v>184</v>
      </c>
      <c r="C94">
        <v>4</v>
      </c>
      <c r="D94">
        <v>95.2</v>
      </c>
      <c r="E94">
        <v>0</v>
      </c>
      <c r="F94">
        <v>88.4</v>
      </c>
      <c r="G94">
        <v>5</v>
      </c>
      <c r="H94">
        <v>1.5</v>
      </c>
      <c r="I94">
        <v>19.5</v>
      </c>
      <c r="J94">
        <v>2047992</v>
      </c>
      <c r="K94">
        <v>513480</v>
      </c>
      <c r="L94">
        <v>1649012</v>
      </c>
      <c r="M94">
        <v>1534512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24</v>
      </c>
      <c r="V94">
        <v>0</v>
      </c>
      <c r="W94">
        <v>100</v>
      </c>
    </row>
    <row r="95" spans="1:23">
      <c r="A95">
        <v>1475160069</v>
      </c>
      <c r="B95">
        <v>186</v>
      </c>
      <c r="C95">
        <v>4</v>
      </c>
      <c r="D95">
        <v>101.6</v>
      </c>
      <c r="E95">
        <v>0</v>
      </c>
      <c r="F95">
        <v>100</v>
      </c>
      <c r="G95">
        <v>0</v>
      </c>
      <c r="H95">
        <v>1.5</v>
      </c>
      <c r="I95">
        <v>19.6</v>
      </c>
      <c r="J95">
        <v>2047992</v>
      </c>
      <c r="K95">
        <v>515220</v>
      </c>
      <c r="L95">
        <v>1647276</v>
      </c>
      <c r="M95">
        <v>1532772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1475160071</v>
      </c>
      <c r="B96">
        <v>188</v>
      </c>
      <c r="C96">
        <v>4</v>
      </c>
      <c r="D96">
        <v>93.6</v>
      </c>
      <c r="E96">
        <v>0</v>
      </c>
      <c r="F96">
        <v>89</v>
      </c>
      <c r="G96">
        <v>3</v>
      </c>
      <c r="H96">
        <v>2</v>
      </c>
      <c r="I96">
        <v>19.6</v>
      </c>
      <c r="J96">
        <v>2047992</v>
      </c>
      <c r="K96">
        <v>515224</v>
      </c>
      <c r="L96">
        <v>1647292</v>
      </c>
      <c r="M96">
        <v>1532768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60</v>
      </c>
    </row>
    <row r="97" spans="1:23">
      <c r="A97">
        <v>1475160073</v>
      </c>
      <c r="B97">
        <v>190</v>
      </c>
      <c r="C97">
        <v>4</v>
      </c>
      <c r="D97">
        <v>74.4</v>
      </c>
      <c r="E97">
        <v>0</v>
      </c>
      <c r="F97">
        <v>73.4</v>
      </c>
      <c r="G97">
        <v>0</v>
      </c>
      <c r="H97">
        <v>1</v>
      </c>
      <c r="I97">
        <v>19.6</v>
      </c>
      <c r="J97">
        <v>2047992</v>
      </c>
      <c r="K97">
        <v>515316</v>
      </c>
      <c r="L97">
        <v>1647216</v>
      </c>
      <c r="M97">
        <v>1532676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1475160075</v>
      </c>
      <c r="B98">
        <v>192</v>
      </c>
      <c r="C98">
        <v>4</v>
      </c>
      <c r="D98">
        <v>97.2</v>
      </c>
      <c r="E98">
        <v>0</v>
      </c>
      <c r="F98">
        <v>96.5</v>
      </c>
      <c r="G98">
        <v>0</v>
      </c>
      <c r="H98">
        <v>2</v>
      </c>
      <c r="I98">
        <v>19.6</v>
      </c>
      <c r="J98">
        <v>2047992</v>
      </c>
      <c r="K98">
        <v>515316</v>
      </c>
      <c r="L98">
        <v>1647240</v>
      </c>
      <c r="M98">
        <v>1532676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1475160077</v>
      </c>
      <c r="B99">
        <v>194</v>
      </c>
      <c r="C99">
        <v>4</v>
      </c>
      <c r="D99">
        <v>105.2</v>
      </c>
      <c r="E99">
        <v>0</v>
      </c>
      <c r="F99">
        <v>100</v>
      </c>
      <c r="G99">
        <v>3</v>
      </c>
      <c r="H99">
        <v>1</v>
      </c>
      <c r="I99">
        <v>19.6</v>
      </c>
      <c r="J99">
        <v>2047992</v>
      </c>
      <c r="K99">
        <v>515224</v>
      </c>
      <c r="L99">
        <v>1647356</v>
      </c>
      <c r="M99">
        <v>1532768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56</v>
      </c>
    </row>
    <row r="100" spans="1:23">
      <c r="A100">
        <v>1475160079</v>
      </c>
      <c r="B100">
        <v>196</v>
      </c>
      <c r="C100">
        <v>4</v>
      </c>
      <c r="D100">
        <v>89.6</v>
      </c>
      <c r="E100">
        <v>0</v>
      </c>
      <c r="F100">
        <v>88.5</v>
      </c>
      <c r="G100">
        <v>0</v>
      </c>
      <c r="H100">
        <v>2</v>
      </c>
      <c r="I100">
        <v>19.6</v>
      </c>
      <c r="J100">
        <v>2047992</v>
      </c>
      <c r="K100">
        <v>515224</v>
      </c>
      <c r="L100">
        <v>1647360</v>
      </c>
      <c r="M100">
        <v>1532768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8</v>
      </c>
      <c r="V100">
        <v>0</v>
      </c>
      <c r="W100">
        <v>0</v>
      </c>
    </row>
    <row r="101" spans="1:23">
      <c r="A101">
        <v>1475160081</v>
      </c>
      <c r="B101">
        <v>198</v>
      </c>
      <c r="C101">
        <v>4</v>
      </c>
      <c r="D101">
        <v>94.4</v>
      </c>
      <c r="E101">
        <v>0</v>
      </c>
      <c r="F101">
        <v>90.5</v>
      </c>
      <c r="G101">
        <v>2</v>
      </c>
      <c r="H101">
        <v>1</v>
      </c>
      <c r="I101">
        <v>19.6</v>
      </c>
      <c r="J101">
        <v>2047992</v>
      </c>
      <c r="K101">
        <v>515348</v>
      </c>
      <c r="L101">
        <v>1647244</v>
      </c>
      <c r="M101">
        <v>1532644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40</v>
      </c>
    </row>
    <row r="102" spans="1:23">
      <c r="A102">
        <v>1475160083</v>
      </c>
      <c r="B102">
        <v>200</v>
      </c>
      <c r="C102">
        <v>4</v>
      </c>
      <c r="D102">
        <v>88.8</v>
      </c>
      <c r="E102">
        <v>0</v>
      </c>
      <c r="F102">
        <v>87.6</v>
      </c>
      <c r="G102">
        <v>0</v>
      </c>
      <c r="H102">
        <v>2</v>
      </c>
      <c r="I102">
        <v>19.6</v>
      </c>
      <c r="J102">
        <v>2047992</v>
      </c>
      <c r="K102">
        <v>515348</v>
      </c>
      <c r="L102">
        <v>1647264</v>
      </c>
      <c r="M102">
        <v>1532644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1475160085</v>
      </c>
      <c r="B103">
        <v>202</v>
      </c>
      <c r="C103">
        <v>4</v>
      </c>
      <c r="D103">
        <v>97.6</v>
      </c>
      <c r="E103">
        <v>0</v>
      </c>
      <c r="F103">
        <v>96</v>
      </c>
      <c r="G103">
        <v>0</v>
      </c>
      <c r="H103">
        <v>1</v>
      </c>
      <c r="I103">
        <v>19.6</v>
      </c>
      <c r="J103">
        <v>2047992</v>
      </c>
      <c r="K103">
        <v>515380</v>
      </c>
      <c r="L103">
        <v>1647240</v>
      </c>
      <c r="M103">
        <v>1532612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1475160087</v>
      </c>
      <c r="B104">
        <v>204</v>
      </c>
      <c r="C104">
        <v>4</v>
      </c>
      <c r="D104">
        <v>92</v>
      </c>
      <c r="E104">
        <v>0</v>
      </c>
      <c r="F104">
        <v>87.5</v>
      </c>
      <c r="G104">
        <v>3</v>
      </c>
      <c r="H104">
        <v>2</v>
      </c>
      <c r="I104">
        <v>19.6</v>
      </c>
      <c r="J104">
        <v>2047992</v>
      </c>
      <c r="K104">
        <v>515220</v>
      </c>
      <c r="L104">
        <v>1647416</v>
      </c>
      <c r="M104">
        <v>1532772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56</v>
      </c>
    </row>
    <row r="105" spans="1:23">
      <c r="A105">
        <v>1475160089</v>
      </c>
      <c r="B105">
        <v>206</v>
      </c>
      <c r="C105">
        <v>4</v>
      </c>
      <c r="D105">
        <v>96.4</v>
      </c>
      <c r="E105">
        <v>0</v>
      </c>
      <c r="F105">
        <v>95</v>
      </c>
      <c r="G105">
        <v>0</v>
      </c>
      <c r="H105">
        <v>1.5</v>
      </c>
      <c r="I105">
        <v>19.6</v>
      </c>
      <c r="J105">
        <v>2047992</v>
      </c>
      <c r="K105">
        <v>515348</v>
      </c>
      <c r="L105">
        <v>1647292</v>
      </c>
      <c r="M105">
        <v>1532644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1475160091</v>
      </c>
      <c r="B106">
        <v>208</v>
      </c>
      <c r="C106">
        <v>4</v>
      </c>
      <c r="D106">
        <v>94</v>
      </c>
      <c r="E106">
        <v>0</v>
      </c>
      <c r="F106">
        <v>93</v>
      </c>
      <c r="G106">
        <v>0</v>
      </c>
      <c r="H106">
        <v>1</v>
      </c>
      <c r="I106">
        <v>19.6</v>
      </c>
      <c r="J106">
        <v>2047992</v>
      </c>
      <c r="K106">
        <v>515348</v>
      </c>
      <c r="L106">
        <v>1647296</v>
      </c>
      <c r="M106">
        <v>1532644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1475160093</v>
      </c>
      <c r="B107">
        <v>210</v>
      </c>
      <c r="C107">
        <v>4</v>
      </c>
      <c r="D107">
        <v>87.2</v>
      </c>
      <c r="E107">
        <v>0</v>
      </c>
      <c r="F107">
        <v>83.5</v>
      </c>
      <c r="G107">
        <v>1.5</v>
      </c>
      <c r="H107">
        <v>2</v>
      </c>
      <c r="I107">
        <v>19.6</v>
      </c>
      <c r="J107">
        <v>2047992</v>
      </c>
      <c r="K107">
        <v>515348</v>
      </c>
      <c r="L107">
        <v>1647312</v>
      </c>
      <c r="M107">
        <v>1532644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28</v>
      </c>
    </row>
    <row r="108" spans="1:23">
      <c r="A108">
        <v>1475160095</v>
      </c>
      <c r="B108">
        <v>212</v>
      </c>
      <c r="C108">
        <v>4</v>
      </c>
      <c r="D108">
        <v>74.4</v>
      </c>
      <c r="E108">
        <v>0</v>
      </c>
      <c r="F108">
        <v>73</v>
      </c>
      <c r="G108">
        <v>0</v>
      </c>
      <c r="H108">
        <v>1.5</v>
      </c>
      <c r="I108">
        <v>19.7</v>
      </c>
      <c r="J108">
        <v>2047992</v>
      </c>
      <c r="K108">
        <v>517520</v>
      </c>
      <c r="L108">
        <v>1645144</v>
      </c>
      <c r="M108">
        <v>1530472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1475160097</v>
      </c>
      <c r="B109">
        <v>214</v>
      </c>
      <c r="C109">
        <v>4</v>
      </c>
      <c r="D109">
        <v>84</v>
      </c>
      <c r="E109">
        <v>0</v>
      </c>
      <c r="F109">
        <v>83.3</v>
      </c>
      <c r="G109">
        <v>0</v>
      </c>
      <c r="H109">
        <v>2</v>
      </c>
      <c r="I109">
        <v>19.8</v>
      </c>
      <c r="J109">
        <v>2047992</v>
      </c>
      <c r="K109">
        <v>519696</v>
      </c>
      <c r="L109">
        <v>1642972</v>
      </c>
      <c r="M109">
        <v>1528296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1475160099</v>
      </c>
      <c r="B110">
        <v>216</v>
      </c>
      <c r="C110">
        <v>4</v>
      </c>
      <c r="D110">
        <v>100.8</v>
      </c>
      <c r="E110">
        <v>0</v>
      </c>
      <c r="F110">
        <v>96</v>
      </c>
      <c r="G110">
        <v>3.5</v>
      </c>
      <c r="H110">
        <v>1.5</v>
      </c>
      <c r="I110">
        <v>19.8</v>
      </c>
      <c r="J110">
        <v>2047992</v>
      </c>
      <c r="K110">
        <v>519572</v>
      </c>
      <c r="L110">
        <v>1643108</v>
      </c>
      <c r="M110">
        <v>1528420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5</v>
      </c>
      <c r="T110">
        <v>0</v>
      </c>
      <c r="U110">
        <v>172</v>
      </c>
      <c r="V110">
        <v>0</v>
      </c>
      <c r="W110">
        <v>60</v>
      </c>
    </row>
    <row r="111" spans="1:23">
      <c r="A111">
        <v>1475160101</v>
      </c>
      <c r="B111">
        <v>218</v>
      </c>
      <c r="C111">
        <v>4</v>
      </c>
      <c r="D111">
        <v>79.6</v>
      </c>
      <c r="E111">
        <v>0</v>
      </c>
      <c r="F111">
        <v>78.5</v>
      </c>
      <c r="G111">
        <v>0</v>
      </c>
      <c r="H111">
        <v>1.5</v>
      </c>
      <c r="I111">
        <v>19.8</v>
      </c>
      <c r="J111">
        <v>2047992</v>
      </c>
      <c r="K111">
        <v>519540</v>
      </c>
      <c r="L111">
        <v>1643148</v>
      </c>
      <c r="M111">
        <v>1528452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1475160103</v>
      </c>
      <c r="B112">
        <v>220</v>
      </c>
      <c r="C112">
        <v>4</v>
      </c>
      <c r="D112">
        <v>72</v>
      </c>
      <c r="E112">
        <v>0</v>
      </c>
      <c r="F112">
        <v>68.8</v>
      </c>
      <c r="G112">
        <v>1</v>
      </c>
      <c r="H112">
        <v>1.5</v>
      </c>
      <c r="I112">
        <v>19.8</v>
      </c>
      <c r="J112">
        <v>2047992</v>
      </c>
      <c r="K112">
        <v>519572</v>
      </c>
      <c r="L112">
        <v>1643124</v>
      </c>
      <c r="M112">
        <v>1528420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28</v>
      </c>
    </row>
    <row r="113" spans="1:23">
      <c r="A113">
        <v>1475160105</v>
      </c>
      <c r="B113">
        <v>222</v>
      </c>
      <c r="C113">
        <v>4</v>
      </c>
      <c r="D113">
        <v>78.4</v>
      </c>
      <c r="E113">
        <v>0</v>
      </c>
      <c r="F113">
        <v>77.3</v>
      </c>
      <c r="G113">
        <v>0</v>
      </c>
      <c r="H113">
        <v>1.5</v>
      </c>
      <c r="I113">
        <v>19.8</v>
      </c>
      <c r="J113">
        <v>2047992</v>
      </c>
      <c r="K113">
        <v>519508</v>
      </c>
      <c r="L113">
        <v>1643196</v>
      </c>
      <c r="M113">
        <v>1528484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1475160107</v>
      </c>
      <c r="B114">
        <v>224</v>
      </c>
      <c r="C114">
        <v>4</v>
      </c>
      <c r="D114">
        <v>85.2</v>
      </c>
      <c r="E114">
        <v>0</v>
      </c>
      <c r="F114">
        <v>84</v>
      </c>
      <c r="G114">
        <v>0</v>
      </c>
      <c r="H114">
        <v>1.5</v>
      </c>
      <c r="I114">
        <v>19.8</v>
      </c>
      <c r="J114">
        <v>2047992</v>
      </c>
      <c r="K114">
        <v>519540</v>
      </c>
      <c r="L114">
        <v>1643172</v>
      </c>
      <c r="M114">
        <v>1528452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1475160109</v>
      </c>
      <c r="B115">
        <v>226</v>
      </c>
      <c r="C115">
        <v>4</v>
      </c>
      <c r="D115">
        <v>105.2</v>
      </c>
      <c r="E115">
        <v>0</v>
      </c>
      <c r="F115">
        <v>100</v>
      </c>
      <c r="G115">
        <v>3</v>
      </c>
      <c r="H115">
        <v>2</v>
      </c>
      <c r="I115">
        <v>19.8</v>
      </c>
      <c r="J115">
        <v>2047992</v>
      </c>
      <c r="K115">
        <v>519540</v>
      </c>
      <c r="L115">
        <v>1643188</v>
      </c>
      <c r="M115">
        <v>1528452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60</v>
      </c>
    </row>
    <row r="116" spans="1:23">
      <c r="A116">
        <v>1475160111</v>
      </c>
      <c r="B116">
        <v>228</v>
      </c>
      <c r="C116">
        <v>4</v>
      </c>
      <c r="D116">
        <v>100</v>
      </c>
      <c r="E116">
        <v>0</v>
      </c>
      <c r="F116">
        <v>98</v>
      </c>
      <c r="G116">
        <v>0</v>
      </c>
      <c r="H116">
        <v>1.5</v>
      </c>
      <c r="I116">
        <v>19.8</v>
      </c>
      <c r="J116">
        <v>2047992</v>
      </c>
      <c r="K116">
        <v>519664</v>
      </c>
      <c r="L116">
        <v>1643076</v>
      </c>
      <c r="M116">
        <v>1528328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1475160113</v>
      </c>
      <c r="B117">
        <v>230</v>
      </c>
      <c r="C117">
        <v>4</v>
      </c>
      <c r="D117">
        <v>100</v>
      </c>
      <c r="E117">
        <v>0</v>
      </c>
      <c r="F117">
        <v>98.5</v>
      </c>
      <c r="G117">
        <v>0</v>
      </c>
      <c r="H117">
        <v>1.5</v>
      </c>
      <c r="I117">
        <v>19.8</v>
      </c>
      <c r="J117">
        <v>2047992</v>
      </c>
      <c r="K117">
        <v>519664</v>
      </c>
      <c r="L117">
        <v>1643076</v>
      </c>
      <c r="M117">
        <v>1528328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8</v>
      </c>
      <c r="V117">
        <v>0</v>
      </c>
      <c r="W117">
        <v>0</v>
      </c>
    </row>
    <row r="118" spans="1:23">
      <c r="A118">
        <v>1475160115</v>
      </c>
      <c r="B118">
        <v>232</v>
      </c>
      <c r="C118">
        <v>4</v>
      </c>
      <c r="D118">
        <v>97.6</v>
      </c>
      <c r="E118">
        <v>0</v>
      </c>
      <c r="F118">
        <v>93.5</v>
      </c>
      <c r="G118">
        <v>2.5</v>
      </c>
      <c r="H118">
        <v>1.5</v>
      </c>
      <c r="I118">
        <v>19.8</v>
      </c>
      <c r="J118">
        <v>2047992</v>
      </c>
      <c r="K118">
        <v>519632</v>
      </c>
      <c r="L118">
        <v>1643124</v>
      </c>
      <c r="M118">
        <v>1528360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44</v>
      </c>
    </row>
    <row r="119" spans="1:23">
      <c r="A119">
        <v>1475160117</v>
      </c>
      <c r="B119">
        <v>234</v>
      </c>
      <c r="C119">
        <v>4</v>
      </c>
      <c r="D119">
        <v>101.2</v>
      </c>
      <c r="E119">
        <v>0</v>
      </c>
      <c r="F119">
        <v>100</v>
      </c>
      <c r="G119">
        <v>0</v>
      </c>
      <c r="H119">
        <v>1.5</v>
      </c>
      <c r="I119">
        <v>19.8</v>
      </c>
      <c r="J119">
        <v>2047992</v>
      </c>
      <c r="K119">
        <v>519696</v>
      </c>
      <c r="L119">
        <v>1643068</v>
      </c>
      <c r="M119">
        <v>1528296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1475160119</v>
      </c>
      <c r="B120">
        <v>236</v>
      </c>
      <c r="C120">
        <v>4</v>
      </c>
      <c r="D120">
        <v>85.6</v>
      </c>
      <c r="E120">
        <v>0</v>
      </c>
      <c r="F120">
        <v>83.5</v>
      </c>
      <c r="G120">
        <v>0</v>
      </c>
      <c r="H120">
        <v>1.5</v>
      </c>
      <c r="I120">
        <v>19.9</v>
      </c>
      <c r="J120">
        <v>2047992</v>
      </c>
      <c r="K120">
        <v>523096</v>
      </c>
      <c r="L120">
        <v>1639672</v>
      </c>
      <c r="M120">
        <v>1524896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1475160121</v>
      </c>
      <c r="B121">
        <v>238</v>
      </c>
      <c r="C121">
        <v>4</v>
      </c>
      <c r="D121">
        <v>88</v>
      </c>
      <c r="E121">
        <v>0</v>
      </c>
      <c r="F121">
        <v>84.3</v>
      </c>
      <c r="G121">
        <v>2.5</v>
      </c>
      <c r="H121">
        <v>1.5</v>
      </c>
      <c r="I121">
        <v>19.9</v>
      </c>
      <c r="J121">
        <v>2047992</v>
      </c>
      <c r="K121">
        <v>523128</v>
      </c>
      <c r="L121">
        <v>1639668</v>
      </c>
      <c r="M121">
        <v>1524864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56</v>
      </c>
    </row>
    <row r="122" spans="1:23">
      <c r="A122">
        <v>1475160123</v>
      </c>
      <c r="B122">
        <v>240</v>
      </c>
      <c r="C122">
        <v>4</v>
      </c>
      <c r="D122">
        <v>92.8</v>
      </c>
      <c r="E122">
        <v>0</v>
      </c>
      <c r="F122">
        <v>91.5</v>
      </c>
      <c r="G122">
        <v>0</v>
      </c>
      <c r="H122">
        <v>2</v>
      </c>
      <c r="I122">
        <v>19.9</v>
      </c>
      <c r="J122">
        <v>2047992</v>
      </c>
      <c r="K122">
        <v>523128</v>
      </c>
      <c r="L122">
        <v>1639668</v>
      </c>
      <c r="M122">
        <v>1524864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1475160125</v>
      </c>
      <c r="B123">
        <v>242</v>
      </c>
      <c r="C123">
        <v>4</v>
      </c>
      <c r="D123">
        <v>89.2</v>
      </c>
      <c r="E123">
        <v>0</v>
      </c>
      <c r="F123">
        <v>86.4</v>
      </c>
      <c r="G123">
        <v>1.5</v>
      </c>
      <c r="H123">
        <v>1.5</v>
      </c>
      <c r="I123">
        <v>19.9</v>
      </c>
      <c r="J123">
        <v>2047992</v>
      </c>
      <c r="K123">
        <v>523160</v>
      </c>
      <c r="L123">
        <v>1639636</v>
      </c>
      <c r="M123">
        <v>1524832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24</v>
      </c>
    </row>
    <row r="124" spans="1:23">
      <c r="A124">
        <v>1475160127</v>
      </c>
      <c r="B124">
        <v>244</v>
      </c>
      <c r="C124">
        <v>4</v>
      </c>
      <c r="D124">
        <v>78.4</v>
      </c>
      <c r="E124">
        <v>0</v>
      </c>
      <c r="F124">
        <v>76.5</v>
      </c>
      <c r="G124">
        <v>0</v>
      </c>
      <c r="H124">
        <v>2</v>
      </c>
      <c r="I124">
        <v>19.9</v>
      </c>
      <c r="J124">
        <v>2047992</v>
      </c>
      <c r="K124">
        <v>523192</v>
      </c>
      <c r="L124">
        <v>1639612</v>
      </c>
      <c r="M124">
        <v>1524800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1475160129</v>
      </c>
      <c r="B125">
        <v>246</v>
      </c>
      <c r="C125">
        <v>4</v>
      </c>
      <c r="D125">
        <v>78.8</v>
      </c>
      <c r="E125">
        <v>0</v>
      </c>
      <c r="F125">
        <v>14.2</v>
      </c>
      <c r="G125">
        <v>62.7</v>
      </c>
      <c r="H125">
        <v>1.5</v>
      </c>
      <c r="I125">
        <v>19.9</v>
      </c>
      <c r="J125">
        <v>2047992</v>
      </c>
      <c r="K125">
        <v>522980</v>
      </c>
      <c r="L125">
        <v>1639824</v>
      </c>
      <c r="M125">
        <v>1525012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1475160131</v>
      </c>
      <c r="B126">
        <v>248</v>
      </c>
      <c r="C126">
        <v>4</v>
      </c>
      <c r="D126">
        <v>77.6</v>
      </c>
      <c r="E126">
        <v>0</v>
      </c>
      <c r="F126">
        <v>0</v>
      </c>
      <c r="G126">
        <v>75.9</v>
      </c>
      <c r="H126">
        <v>2</v>
      </c>
      <c r="I126">
        <v>19.9</v>
      </c>
      <c r="J126">
        <v>2047992</v>
      </c>
      <c r="K126">
        <v>523044</v>
      </c>
      <c r="L126">
        <v>1639784</v>
      </c>
      <c r="M126">
        <v>1524948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56</v>
      </c>
    </row>
    <row r="127" spans="1:23">
      <c r="A127">
        <v>1475160133</v>
      </c>
      <c r="B127">
        <v>250</v>
      </c>
      <c r="C127">
        <v>4</v>
      </c>
      <c r="D127">
        <v>75.6</v>
      </c>
      <c r="E127">
        <v>0</v>
      </c>
      <c r="F127">
        <v>0</v>
      </c>
      <c r="G127">
        <v>73.1</v>
      </c>
      <c r="H127">
        <v>2</v>
      </c>
      <c r="I127">
        <v>19.9</v>
      </c>
      <c r="J127">
        <v>2047992</v>
      </c>
      <c r="K127">
        <v>523072</v>
      </c>
      <c r="L127">
        <v>1639756</v>
      </c>
      <c r="M127">
        <v>1524920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3</v>
      </c>
      <c r="T127">
        <v>0</v>
      </c>
      <c r="U127">
        <v>92</v>
      </c>
      <c r="V127">
        <v>0</v>
      </c>
      <c r="W127">
        <v>0</v>
      </c>
    </row>
    <row r="128" spans="1:23">
      <c r="A128">
        <v>1475160135</v>
      </c>
      <c r="B128">
        <v>252</v>
      </c>
      <c r="C128">
        <v>4</v>
      </c>
      <c r="D128">
        <v>90</v>
      </c>
      <c r="E128">
        <v>0.5</v>
      </c>
      <c r="F128">
        <v>0</v>
      </c>
      <c r="G128">
        <v>87</v>
      </c>
      <c r="H128">
        <v>1.5</v>
      </c>
      <c r="I128">
        <v>20</v>
      </c>
      <c r="J128">
        <v>2047992</v>
      </c>
      <c r="K128">
        <v>525024</v>
      </c>
      <c r="L128">
        <v>1637812</v>
      </c>
      <c r="M128">
        <v>1522968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1475160137</v>
      </c>
      <c r="B129">
        <v>254</v>
      </c>
      <c r="C129">
        <v>4</v>
      </c>
      <c r="D129">
        <v>70.8</v>
      </c>
      <c r="E129">
        <v>0</v>
      </c>
      <c r="F129">
        <v>0</v>
      </c>
      <c r="G129">
        <v>69.7</v>
      </c>
      <c r="H129">
        <v>1.5</v>
      </c>
      <c r="I129">
        <v>20</v>
      </c>
      <c r="J129">
        <v>2047992</v>
      </c>
      <c r="K129">
        <v>525116</v>
      </c>
      <c r="L129">
        <v>1637732</v>
      </c>
      <c r="M129">
        <v>1522876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28</v>
      </c>
      <c r="V129">
        <v>0</v>
      </c>
      <c r="W129">
        <v>76</v>
      </c>
    </row>
    <row r="130" spans="1:23">
      <c r="A130">
        <v>1475160139</v>
      </c>
      <c r="B130">
        <v>256</v>
      </c>
      <c r="C130">
        <v>4</v>
      </c>
      <c r="D130">
        <v>76.8</v>
      </c>
      <c r="E130">
        <v>0</v>
      </c>
      <c r="F130">
        <v>0.5</v>
      </c>
      <c r="G130">
        <v>74.5</v>
      </c>
      <c r="H130">
        <v>1.5</v>
      </c>
      <c r="I130">
        <v>20</v>
      </c>
      <c r="J130">
        <v>2047992</v>
      </c>
      <c r="K130">
        <v>525084</v>
      </c>
      <c r="L130">
        <v>1637772</v>
      </c>
      <c r="M130">
        <v>1522908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1475160141</v>
      </c>
      <c r="B131">
        <v>258</v>
      </c>
      <c r="C131">
        <v>4</v>
      </c>
      <c r="D131">
        <v>83.6</v>
      </c>
      <c r="E131">
        <v>0</v>
      </c>
      <c r="F131">
        <v>0</v>
      </c>
      <c r="G131">
        <v>81.6</v>
      </c>
      <c r="H131">
        <v>1.5</v>
      </c>
      <c r="I131">
        <v>20</v>
      </c>
      <c r="J131">
        <v>2047992</v>
      </c>
      <c r="K131">
        <v>525180</v>
      </c>
      <c r="L131">
        <v>1637692</v>
      </c>
      <c r="M131">
        <v>1522812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56</v>
      </c>
    </row>
    <row r="132" spans="1:23">
      <c r="A132">
        <v>1475160143</v>
      </c>
      <c r="B132">
        <v>260</v>
      </c>
      <c r="C132">
        <v>4</v>
      </c>
      <c r="D132">
        <v>78.8</v>
      </c>
      <c r="E132">
        <v>0</v>
      </c>
      <c r="F132">
        <v>0</v>
      </c>
      <c r="G132">
        <v>77.3</v>
      </c>
      <c r="H132">
        <v>1.5</v>
      </c>
      <c r="I132">
        <v>20</v>
      </c>
      <c r="J132">
        <v>2047992</v>
      </c>
      <c r="K132">
        <v>525020</v>
      </c>
      <c r="L132">
        <v>1637860</v>
      </c>
      <c r="M132">
        <v>1522972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1475160145</v>
      </c>
      <c r="B133">
        <v>262</v>
      </c>
      <c r="C133">
        <v>4</v>
      </c>
      <c r="D133">
        <v>78.8</v>
      </c>
      <c r="E133">
        <v>0</v>
      </c>
      <c r="F133">
        <v>1</v>
      </c>
      <c r="G133">
        <v>76.5</v>
      </c>
      <c r="H133">
        <v>1.5</v>
      </c>
      <c r="I133">
        <v>20</v>
      </c>
      <c r="J133">
        <v>2047992</v>
      </c>
      <c r="K133">
        <v>525148</v>
      </c>
      <c r="L133">
        <v>1637736</v>
      </c>
      <c r="M133">
        <v>1522844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1475160147</v>
      </c>
      <c r="B134">
        <v>264</v>
      </c>
      <c r="C134">
        <v>4</v>
      </c>
      <c r="D134">
        <v>87.2</v>
      </c>
      <c r="E134">
        <v>0</v>
      </c>
      <c r="F134">
        <v>0</v>
      </c>
      <c r="G134">
        <v>85.9</v>
      </c>
      <c r="H134">
        <v>1.5</v>
      </c>
      <c r="I134">
        <v>20</v>
      </c>
      <c r="J134">
        <v>2047992</v>
      </c>
      <c r="K134">
        <v>524988</v>
      </c>
      <c r="L134">
        <v>1637920</v>
      </c>
      <c r="M134">
        <v>1523004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56</v>
      </c>
    </row>
    <row r="135" spans="1:23">
      <c r="A135">
        <v>1475160149</v>
      </c>
      <c r="B135">
        <v>266</v>
      </c>
      <c r="C135">
        <v>4</v>
      </c>
      <c r="D135">
        <v>93.6</v>
      </c>
      <c r="E135">
        <v>0</v>
      </c>
      <c r="F135">
        <v>0</v>
      </c>
      <c r="G135">
        <v>91</v>
      </c>
      <c r="H135">
        <v>1.5</v>
      </c>
      <c r="I135">
        <v>20</v>
      </c>
      <c r="J135">
        <v>2047992</v>
      </c>
      <c r="K135">
        <v>525116</v>
      </c>
      <c r="L135">
        <v>1637800</v>
      </c>
      <c r="M135">
        <v>1522876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4</v>
      </c>
      <c r="T135">
        <v>0</v>
      </c>
      <c r="U135">
        <v>16</v>
      </c>
      <c r="V135">
        <v>0</v>
      </c>
      <c r="W135">
        <v>0</v>
      </c>
    </row>
    <row r="136" spans="1:23">
      <c r="A136">
        <v>1475160151</v>
      </c>
      <c r="B136">
        <v>268</v>
      </c>
      <c r="C136">
        <v>4</v>
      </c>
      <c r="D136">
        <v>83.6</v>
      </c>
      <c r="E136">
        <v>0</v>
      </c>
      <c r="F136">
        <v>0.5</v>
      </c>
      <c r="G136">
        <v>80.9</v>
      </c>
      <c r="H136">
        <v>2</v>
      </c>
      <c r="I136">
        <v>20</v>
      </c>
      <c r="J136">
        <v>2047992</v>
      </c>
      <c r="K136">
        <v>525148</v>
      </c>
      <c r="L136">
        <v>1637776</v>
      </c>
      <c r="M136">
        <v>1522844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48</v>
      </c>
    </row>
    <row r="137" spans="1:23">
      <c r="A137">
        <v>1475160153</v>
      </c>
      <c r="B137">
        <v>270</v>
      </c>
      <c r="C137">
        <v>4</v>
      </c>
      <c r="D137">
        <v>80.4</v>
      </c>
      <c r="E137">
        <v>0</v>
      </c>
      <c r="F137">
        <v>0</v>
      </c>
      <c r="G137">
        <v>78.5</v>
      </c>
      <c r="H137">
        <v>1</v>
      </c>
      <c r="I137">
        <v>20</v>
      </c>
      <c r="J137">
        <v>2047992</v>
      </c>
      <c r="K137">
        <v>525052</v>
      </c>
      <c r="L137">
        <v>1637888</v>
      </c>
      <c r="M137">
        <v>1522940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1475160155</v>
      </c>
      <c r="B138">
        <v>272</v>
      </c>
      <c r="C138">
        <v>4</v>
      </c>
      <c r="D138">
        <v>87.2</v>
      </c>
      <c r="E138">
        <v>0</v>
      </c>
      <c r="F138">
        <v>0</v>
      </c>
      <c r="G138">
        <v>85.4</v>
      </c>
      <c r="H138">
        <v>2</v>
      </c>
      <c r="I138">
        <v>20</v>
      </c>
      <c r="J138">
        <v>2047992</v>
      </c>
      <c r="K138">
        <v>525020</v>
      </c>
      <c r="L138">
        <v>1637920</v>
      </c>
      <c r="M138">
        <v>1522972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1475160157</v>
      </c>
      <c r="B139">
        <v>274</v>
      </c>
      <c r="C139">
        <v>4</v>
      </c>
      <c r="D139">
        <v>81.6</v>
      </c>
      <c r="E139">
        <v>0</v>
      </c>
      <c r="F139">
        <v>0</v>
      </c>
      <c r="G139">
        <v>79.6</v>
      </c>
      <c r="H139">
        <v>1</v>
      </c>
      <c r="I139">
        <v>20</v>
      </c>
      <c r="J139">
        <v>2047992</v>
      </c>
      <c r="K139">
        <v>525112</v>
      </c>
      <c r="L139">
        <v>1637844</v>
      </c>
      <c r="M139">
        <v>1522880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76</v>
      </c>
    </row>
    <row r="140" spans="1:23">
      <c r="A140">
        <v>1475160159</v>
      </c>
      <c r="B140">
        <v>276</v>
      </c>
      <c r="C140">
        <v>4</v>
      </c>
      <c r="D140">
        <v>73.2</v>
      </c>
      <c r="E140">
        <v>0</v>
      </c>
      <c r="F140">
        <v>0.5</v>
      </c>
      <c r="G140">
        <v>71.1</v>
      </c>
      <c r="H140">
        <v>2.5</v>
      </c>
      <c r="I140">
        <v>20</v>
      </c>
      <c r="J140">
        <v>2047992</v>
      </c>
      <c r="K140">
        <v>525240</v>
      </c>
      <c r="L140">
        <v>1637720</v>
      </c>
      <c r="M140">
        <v>1522752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1475160161</v>
      </c>
      <c r="B141">
        <v>278</v>
      </c>
      <c r="C141">
        <v>4</v>
      </c>
      <c r="D141">
        <v>67.6</v>
      </c>
      <c r="E141">
        <v>0</v>
      </c>
      <c r="F141">
        <v>0</v>
      </c>
      <c r="G141">
        <v>65.7</v>
      </c>
      <c r="H141">
        <v>2</v>
      </c>
      <c r="I141">
        <v>20</v>
      </c>
      <c r="J141">
        <v>2047992</v>
      </c>
      <c r="K141">
        <v>525208</v>
      </c>
      <c r="L141">
        <v>1637760</v>
      </c>
      <c r="M141">
        <v>1522784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1475160163</v>
      </c>
      <c r="B142">
        <v>280</v>
      </c>
      <c r="C142">
        <v>4</v>
      </c>
      <c r="D142">
        <v>72.4</v>
      </c>
      <c r="E142">
        <v>0</v>
      </c>
      <c r="F142">
        <v>0.5</v>
      </c>
      <c r="G142">
        <v>68.7</v>
      </c>
      <c r="H142">
        <v>1.5</v>
      </c>
      <c r="I142">
        <v>20</v>
      </c>
      <c r="J142">
        <v>2047992</v>
      </c>
      <c r="K142">
        <v>525240</v>
      </c>
      <c r="L142">
        <v>1637744</v>
      </c>
      <c r="M142">
        <v>1522752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56</v>
      </c>
    </row>
    <row r="143" spans="1:23">
      <c r="A143">
        <v>1475160165</v>
      </c>
      <c r="B143">
        <v>282</v>
      </c>
      <c r="C143">
        <v>4</v>
      </c>
      <c r="D143">
        <v>66.8</v>
      </c>
      <c r="E143">
        <v>0</v>
      </c>
      <c r="F143">
        <v>0.5</v>
      </c>
      <c r="G143">
        <v>65</v>
      </c>
      <c r="H143">
        <v>1.5</v>
      </c>
      <c r="I143">
        <v>20</v>
      </c>
      <c r="J143">
        <v>2047992</v>
      </c>
      <c r="K143">
        <v>525240</v>
      </c>
      <c r="L143">
        <v>1637748</v>
      </c>
      <c r="M143">
        <v>1522752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1475160167</v>
      </c>
      <c r="B144">
        <v>284</v>
      </c>
      <c r="C144">
        <v>4</v>
      </c>
      <c r="D144">
        <v>71.2</v>
      </c>
      <c r="E144">
        <v>0</v>
      </c>
      <c r="F144">
        <v>0.5</v>
      </c>
      <c r="G144">
        <v>68.8</v>
      </c>
      <c r="H144">
        <v>1.5</v>
      </c>
      <c r="I144">
        <v>20</v>
      </c>
      <c r="J144">
        <v>2047992</v>
      </c>
      <c r="K144">
        <v>525112</v>
      </c>
      <c r="L144">
        <v>1637884</v>
      </c>
      <c r="M144">
        <v>1522880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44</v>
      </c>
    </row>
    <row r="145" spans="1:23">
      <c r="A145">
        <v>1475160169</v>
      </c>
      <c r="B145">
        <v>286</v>
      </c>
      <c r="C145">
        <v>4</v>
      </c>
      <c r="D145">
        <v>86.4</v>
      </c>
      <c r="E145">
        <v>0</v>
      </c>
      <c r="F145">
        <v>0</v>
      </c>
      <c r="G145">
        <v>84.5</v>
      </c>
      <c r="H145">
        <v>1.5</v>
      </c>
      <c r="I145">
        <v>20</v>
      </c>
      <c r="J145">
        <v>2047992</v>
      </c>
      <c r="K145">
        <v>525112</v>
      </c>
      <c r="L145">
        <v>1637900</v>
      </c>
      <c r="M145">
        <v>1522880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3</v>
      </c>
      <c r="T145">
        <v>0</v>
      </c>
      <c r="U145">
        <v>128</v>
      </c>
      <c r="V145">
        <v>0</v>
      </c>
      <c r="W145">
        <v>0</v>
      </c>
    </row>
    <row r="146" spans="1:23">
      <c r="A146">
        <v>1475160171</v>
      </c>
      <c r="B146">
        <v>288</v>
      </c>
      <c r="C146">
        <v>4</v>
      </c>
      <c r="D146">
        <v>63.2</v>
      </c>
      <c r="E146">
        <v>0</v>
      </c>
      <c r="F146">
        <v>0</v>
      </c>
      <c r="G146">
        <v>60.7</v>
      </c>
      <c r="H146">
        <v>2</v>
      </c>
      <c r="I146">
        <v>20</v>
      </c>
      <c r="J146">
        <v>2047992</v>
      </c>
      <c r="K146">
        <v>525272</v>
      </c>
      <c r="L146">
        <v>1637740</v>
      </c>
      <c r="M146">
        <v>1522720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1475160173</v>
      </c>
      <c r="B147">
        <v>290</v>
      </c>
      <c r="C147">
        <v>4</v>
      </c>
      <c r="D147">
        <v>67.2</v>
      </c>
      <c r="E147">
        <v>0</v>
      </c>
      <c r="F147">
        <v>0.5</v>
      </c>
      <c r="G147">
        <v>65.5</v>
      </c>
      <c r="H147">
        <v>1.5</v>
      </c>
      <c r="I147">
        <v>20</v>
      </c>
      <c r="J147">
        <v>2047992</v>
      </c>
      <c r="K147">
        <v>525208</v>
      </c>
      <c r="L147">
        <v>1637820</v>
      </c>
      <c r="M147">
        <v>1522784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68</v>
      </c>
    </row>
    <row r="148" spans="1:23">
      <c r="A148">
        <v>1475160175</v>
      </c>
      <c r="B148">
        <v>292</v>
      </c>
      <c r="C148">
        <v>4</v>
      </c>
      <c r="D148">
        <v>72.8</v>
      </c>
      <c r="E148">
        <v>0</v>
      </c>
      <c r="F148">
        <v>1</v>
      </c>
      <c r="G148">
        <v>70.4</v>
      </c>
      <c r="H148">
        <v>2</v>
      </c>
      <c r="I148">
        <v>20.1</v>
      </c>
      <c r="J148">
        <v>2047992</v>
      </c>
      <c r="K148">
        <v>527224</v>
      </c>
      <c r="L148">
        <v>1635812</v>
      </c>
      <c r="M148">
        <v>1520768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1475160177</v>
      </c>
      <c r="B149">
        <v>294</v>
      </c>
      <c r="C149">
        <v>4</v>
      </c>
      <c r="D149">
        <v>96.4</v>
      </c>
      <c r="E149">
        <v>0</v>
      </c>
      <c r="F149">
        <v>1</v>
      </c>
      <c r="G149">
        <v>94</v>
      </c>
      <c r="H149">
        <v>1</v>
      </c>
      <c r="I149">
        <v>20.1</v>
      </c>
      <c r="J149">
        <v>2047992</v>
      </c>
      <c r="K149">
        <v>527112</v>
      </c>
      <c r="L149">
        <v>1635960</v>
      </c>
      <c r="M149">
        <v>1520880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4</v>
      </c>
      <c r="W149">
        <v>0</v>
      </c>
    </row>
    <row r="150" spans="1:23">
      <c r="A150">
        <v>1475160179</v>
      </c>
      <c r="B150">
        <v>296</v>
      </c>
      <c r="C150">
        <v>4</v>
      </c>
      <c r="D150">
        <v>86</v>
      </c>
      <c r="E150">
        <v>0</v>
      </c>
      <c r="F150">
        <v>0</v>
      </c>
      <c r="G150">
        <v>83.1</v>
      </c>
      <c r="H150">
        <v>1.5</v>
      </c>
      <c r="I150">
        <v>20.1</v>
      </c>
      <c r="J150">
        <v>2047992</v>
      </c>
      <c r="K150">
        <v>527224</v>
      </c>
      <c r="L150">
        <v>1635868</v>
      </c>
      <c r="M150">
        <v>1520768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2</v>
      </c>
      <c r="T150">
        <v>0</v>
      </c>
      <c r="U150">
        <v>16</v>
      </c>
      <c r="V150">
        <v>0</v>
      </c>
      <c r="W150">
        <v>64</v>
      </c>
    </row>
    <row r="151" spans="1:23">
      <c r="A151">
        <v>1475160181</v>
      </c>
      <c r="B151">
        <v>298</v>
      </c>
      <c r="C151">
        <v>4</v>
      </c>
      <c r="D151">
        <v>78.8</v>
      </c>
      <c r="E151">
        <v>0</v>
      </c>
      <c r="F151">
        <v>0.5</v>
      </c>
      <c r="G151">
        <v>76.5</v>
      </c>
      <c r="H151">
        <v>1.5</v>
      </c>
      <c r="I151">
        <v>20.1</v>
      </c>
      <c r="J151">
        <v>2047992</v>
      </c>
      <c r="K151">
        <v>527160</v>
      </c>
      <c r="L151">
        <v>1635932</v>
      </c>
      <c r="M151">
        <v>1520832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1475160183</v>
      </c>
      <c r="B152">
        <v>300</v>
      </c>
      <c r="C152">
        <v>4</v>
      </c>
      <c r="D152">
        <v>65.2</v>
      </c>
      <c r="E152">
        <v>0</v>
      </c>
      <c r="F152">
        <v>0</v>
      </c>
      <c r="G152">
        <v>63.8</v>
      </c>
      <c r="H152">
        <v>1.5</v>
      </c>
      <c r="I152">
        <v>20.1</v>
      </c>
      <c r="J152">
        <v>2047992</v>
      </c>
      <c r="K152">
        <v>527144</v>
      </c>
      <c r="L152">
        <v>1635980</v>
      </c>
      <c r="M152">
        <v>1520848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8</v>
      </c>
      <c r="T152">
        <v>0</v>
      </c>
      <c r="U152">
        <v>40</v>
      </c>
      <c r="V152">
        <v>0</v>
      </c>
      <c r="W152">
        <v>72</v>
      </c>
    </row>
    <row r="153" spans="1:23">
      <c r="A153">
        <v>1475160185</v>
      </c>
      <c r="B153">
        <v>302</v>
      </c>
      <c r="C153">
        <v>4</v>
      </c>
      <c r="D153">
        <v>71.2</v>
      </c>
      <c r="E153">
        <v>0</v>
      </c>
      <c r="F153">
        <v>0.5</v>
      </c>
      <c r="G153">
        <v>69.5</v>
      </c>
      <c r="H153">
        <v>1.5</v>
      </c>
      <c r="I153">
        <v>20.1</v>
      </c>
      <c r="J153">
        <v>2047992</v>
      </c>
      <c r="K153">
        <v>527000</v>
      </c>
      <c r="L153">
        <v>1636132</v>
      </c>
      <c r="M153">
        <v>1520992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1475160187</v>
      </c>
      <c r="B154">
        <v>304</v>
      </c>
      <c r="C154">
        <v>4</v>
      </c>
      <c r="D154">
        <v>61.2</v>
      </c>
      <c r="E154">
        <v>0</v>
      </c>
      <c r="F154">
        <v>0</v>
      </c>
      <c r="G154">
        <v>59.3</v>
      </c>
      <c r="H154">
        <v>1</v>
      </c>
      <c r="I154">
        <v>20.1</v>
      </c>
      <c r="J154">
        <v>2047992</v>
      </c>
      <c r="K154">
        <v>527160</v>
      </c>
      <c r="L154">
        <v>1635976</v>
      </c>
      <c r="M154">
        <v>1520832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1475160189</v>
      </c>
      <c r="B155">
        <v>306</v>
      </c>
      <c r="C155">
        <v>4</v>
      </c>
      <c r="D155">
        <v>72</v>
      </c>
      <c r="E155">
        <v>0</v>
      </c>
      <c r="F155">
        <v>0</v>
      </c>
      <c r="G155">
        <v>70.1</v>
      </c>
      <c r="H155">
        <v>2</v>
      </c>
      <c r="I155">
        <v>20.1</v>
      </c>
      <c r="J155">
        <v>2047992</v>
      </c>
      <c r="K155">
        <v>527032</v>
      </c>
      <c r="L155">
        <v>1636112</v>
      </c>
      <c r="M155">
        <v>1520960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56</v>
      </c>
    </row>
    <row r="156" spans="1:23">
      <c r="A156">
        <v>1475160191</v>
      </c>
      <c r="B156">
        <v>308</v>
      </c>
      <c r="C156">
        <v>4</v>
      </c>
      <c r="D156">
        <v>69.2</v>
      </c>
      <c r="E156">
        <v>0</v>
      </c>
      <c r="F156">
        <v>0.5</v>
      </c>
      <c r="G156">
        <v>67.3</v>
      </c>
      <c r="H156">
        <v>1.5</v>
      </c>
      <c r="I156">
        <v>20.1</v>
      </c>
      <c r="J156">
        <v>2047992</v>
      </c>
      <c r="K156">
        <v>527032</v>
      </c>
      <c r="L156">
        <v>1636112</v>
      </c>
      <c r="M156">
        <v>1520960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1475160193</v>
      </c>
      <c r="B157">
        <v>310</v>
      </c>
      <c r="C157">
        <v>4</v>
      </c>
      <c r="D157">
        <v>69.2</v>
      </c>
      <c r="E157">
        <v>0</v>
      </c>
      <c r="F157">
        <v>0.5</v>
      </c>
      <c r="G157">
        <v>66.7</v>
      </c>
      <c r="H157">
        <v>1</v>
      </c>
      <c r="I157">
        <v>20.1</v>
      </c>
      <c r="J157">
        <v>2047992</v>
      </c>
      <c r="K157">
        <v>527096</v>
      </c>
      <c r="L157">
        <v>1636056</v>
      </c>
      <c r="M157">
        <v>1520896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1475160195</v>
      </c>
      <c r="B158">
        <v>312</v>
      </c>
      <c r="C158">
        <v>4</v>
      </c>
      <c r="D158">
        <v>66</v>
      </c>
      <c r="E158">
        <v>0</v>
      </c>
      <c r="F158">
        <v>1</v>
      </c>
      <c r="G158">
        <v>63</v>
      </c>
      <c r="H158">
        <v>1.5</v>
      </c>
      <c r="I158">
        <v>20.1</v>
      </c>
      <c r="J158">
        <v>2047992</v>
      </c>
      <c r="K158">
        <v>527064</v>
      </c>
      <c r="L158">
        <v>1636108</v>
      </c>
      <c r="M158">
        <v>1520928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56</v>
      </c>
    </row>
    <row r="159" spans="1:23">
      <c r="A159">
        <v>1475160197</v>
      </c>
      <c r="B159">
        <v>314</v>
      </c>
      <c r="C159">
        <v>4</v>
      </c>
      <c r="D159">
        <v>64</v>
      </c>
      <c r="E159">
        <v>0</v>
      </c>
      <c r="F159">
        <v>0</v>
      </c>
      <c r="G159">
        <v>62.5</v>
      </c>
      <c r="H159">
        <v>1.5</v>
      </c>
      <c r="I159">
        <v>20.1</v>
      </c>
      <c r="J159">
        <v>2047992</v>
      </c>
      <c r="K159">
        <v>527064</v>
      </c>
      <c r="L159">
        <v>1636128</v>
      </c>
      <c r="M159">
        <v>1520928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1475160199</v>
      </c>
      <c r="B160">
        <v>316</v>
      </c>
      <c r="C160">
        <v>4</v>
      </c>
      <c r="D160">
        <v>62.8</v>
      </c>
      <c r="E160">
        <v>0</v>
      </c>
      <c r="F160">
        <v>0</v>
      </c>
      <c r="G160">
        <v>61.5</v>
      </c>
      <c r="H160">
        <v>1.5</v>
      </c>
      <c r="I160">
        <v>20.1</v>
      </c>
      <c r="J160">
        <v>2047992</v>
      </c>
      <c r="K160">
        <v>527032</v>
      </c>
      <c r="L160">
        <v>1636176</v>
      </c>
      <c r="M160">
        <v>1520960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60</v>
      </c>
    </row>
    <row r="161" spans="1:23">
      <c r="A161">
        <v>1475160201</v>
      </c>
      <c r="B161">
        <v>318</v>
      </c>
      <c r="C161">
        <v>4</v>
      </c>
      <c r="D161">
        <v>95.2</v>
      </c>
      <c r="E161">
        <v>0</v>
      </c>
      <c r="F161">
        <v>0.5</v>
      </c>
      <c r="G161">
        <v>93.5</v>
      </c>
      <c r="H161">
        <v>1</v>
      </c>
      <c r="I161">
        <v>20.1</v>
      </c>
      <c r="J161">
        <v>2047992</v>
      </c>
      <c r="K161">
        <v>527000</v>
      </c>
      <c r="L161">
        <v>1636216</v>
      </c>
      <c r="M161">
        <v>1520992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1475160203</v>
      </c>
      <c r="B162">
        <v>320</v>
      </c>
      <c r="C162">
        <v>4</v>
      </c>
      <c r="D162">
        <v>62.4</v>
      </c>
      <c r="E162">
        <v>0</v>
      </c>
      <c r="F162">
        <v>0.5</v>
      </c>
      <c r="G162">
        <v>59.6</v>
      </c>
      <c r="H162">
        <v>2</v>
      </c>
      <c r="I162">
        <v>20.1</v>
      </c>
      <c r="J162">
        <v>2047992</v>
      </c>
      <c r="K162">
        <v>527096</v>
      </c>
      <c r="L162">
        <v>1636128</v>
      </c>
      <c r="M162">
        <v>1520896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144</v>
      </c>
      <c r="V162">
        <v>0</v>
      </c>
      <c r="W162">
        <v>0</v>
      </c>
    </row>
    <row r="163" spans="1:23">
      <c r="A163">
        <v>1475160205</v>
      </c>
      <c r="B163">
        <v>322</v>
      </c>
      <c r="C163">
        <v>4</v>
      </c>
      <c r="D163">
        <v>63.2</v>
      </c>
      <c r="E163">
        <v>0</v>
      </c>
      <c r="F163">
        <v>0.5</v>
      </c>
      <c r="G163">
        <v>61.2</v>
      </c>
      <c r="H163">
        <v>1.5</v>
      </c>
      <c r="I163">
        <v>20.1</v>
      </c>
      <c r="J163">
        <v>2047992</v>
      </c>
      <c r="K163">
        <v>527064</v>
      </c>
      <c r="L163">
        <v>1636172</v>
      </c>
      <c r="M163">
        <v>1520928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24</v>
      </c>
      <c r="V163">
        <v>0</v>
      </c>
      <c r="W163">
        <v>64</v>
      </c>
    </row>
    <row r="164" spans="1:23">
      <c r="A164">
        <v>1475160207</v>
      </c>
      <c r="B164">
        <v>324</v>
      </c>
      <c r="C164">
        <v>4</v>
      </c>
      <c r="D164">
        <v>69.2</v>
      </c>
      <c r="E164">
        <v>0</v>
      </c>
      <c r="F164">
        <v>1.5</v>
      </c>
      <c r="G164">
        <v>66.3</v>
      </c>
      <c r="H164">
        <v>1</v>
      </c>
      <c r="I164">
        <v>20.1</v>
      </c>
      <c r="J164">
        <v>2047992</v>
      </c>
      <c r="K164">
        <v>527000</v>
      </c>
      <c r="L164">
        <v>1636252</v>
      </c>
      <c r="M164">
        <v>1520992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1475160209</v>
      </c>
      <c r="B165">
        <v>326</v>
      </c>
      <c r="C165">
        <v>4</v>
      </c>
      <c r="D165">
        <v>75.6</v>
      </c>
      <c r="E165">
        <v>0</v>
      </c>
      <c r="F165">
        <v>0.5</v>
      </c>
      <c r="G165">
        <v>74</v>
      </c>
      <c r="H165">
        <v>1.5</v>
      </c>
      <c r="I165">
        <v>20.1</v>
      </c>
      <c r="J165">
        <v>2047992</v>
      </c>
      <c r="K165">
        <v>527064</v>
      </c>
      <c r="L165">
        <v>1636196</v>
      </c>
      <c r="M165">
        <v>1520928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1475160211</v>
      </c>
      <c r="B166">
        <v>328</v>
      </c>
      <c r="C166">
        <v>4</v>
      </c>
      <c r="D166">
        <v>65.2</v>
      </c>
      <c r="E166">
        <v>0</v>
      </c>
      <c r="F166">
        <v>1</v>
      </c>
      <c r="G166">
        <v>63.7</v>
      </c>
      <c r="H166">
        <v>1</v>
      </c>
      <c r="I166">
        <v>20.1</v>
      </c>
      <c r="J166">
        <v>2047992</v>
      </c>
      <c r="K166">
        <v>527032</v>
      </c>
      <c r="L166">
        <v>1636248</v>
      </c>
      <c r="M166">
        <v>1520960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32</v>
      </c>
    </row>
    <row r="167" spans="1:23">
      <c r="A167">
        <v>1475160213</v>
      </c>
      <c r="B167">
        <v>330</v>
      </c>
      <c r="C167">
        <v>4</v>
      </c>
      <c r="D167">
        <v>68</v>
      </c>
      <c r="E167">
        <v>0</v>
      </c>
      <c r="F167">
        <v>0</v>
      </c>
      <c r="G167">
        <v>66.7</v>
      </c>
      <c r="H167">
        <v>1.5</v>
      </c>
      <c r="I167">
        <v>20.1</v>
      </c>
      <c r="J167">
        <v>2047992</v>
      </c>
      <c r="K167">
        <v>527096</v>
      </c>
      <c r="L167">
        <v>1636188</v>
      </c>
      <c r="M167">
        <v>1520896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1475160215</v>
      </c>
      <c r="B168">
        <v>332</v>
      </c>
      <c r="C168">
        <v>4</v>
      </c>
      <c r="D168">
        <v>58</v>
      </c>
      <c r="E168">
        <v>0</v>
      </c>
      <c r="F168">
        <v>0.5</v>
      </c>
      <c r="G168">
        <v>55</v>
      </c>
      <c r="H168">
        <v>2</v>
      </c>
      <c r="I168">
        <v>20.1</v>
      </c>
      <c r="J168">
        <v>2047992</v>
      </c>
      <c r="K168">
        <v>527128</v>
      </c>
      <c r="L168">
        <v>1636164</v>
      </c>
      <c r="M168">
        <v>1520864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1475160217</v>
      </c>
      <c r="B169">
        <v>334</v>
      </c>
      <c r="C169">
        <v>4</v>
      </c>
      <c r="D169">
        <v>63.2</v>
      </c>
      <c r="E169">
        <v>0</v>
      </c>
      <c r="F169">
        <v>0</v>
      </c>
      <c r="G169">
        <v>61.5</v>
      </c>
      <c r="H169">
        <v>1</v>
      </c>
      <c r="I169">
        <v>20.2</v>
      </c>
      <c r="J169">
        <v>2047992</v>
      </c>
      <c r="K169">
        <v>529068</v>
      </c>
      <c r="L169">
        <v>1634232</v>
      </c>
      <c r="M169">
        <v>1518924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24</v>
      </c>
    </row>
    <row r="170" spans="1:23">
      <c r="A170">
        <v>1475160219</v>
      </c>
      <c r="B170">
        <v>336</v>
      </c>
      <c r="C170">
        <v>4</v>
      </c>
      <c r="D170">
        <v>63.2</v>
      </c>
      <c r="E170">
        <v>0</v>
      </c>
      <c r="F170">
        <v>0</v>
      </c>
      <c r="G170">
        <v>61.5</v>
      </c>
      <c r="H170">
        <v>1.5</v>
      </c>
      <c r="I170">
        <v>20.2</v>
      </c>
      <c r="J170">
        <v>2047992</v>
      </c>
      <c r="K170">
        <v>529196</v>
      </c>
      <c r="L170">
        <v>1634112</v>
      </c>
      <c r="M170">
        <v>1518796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3</v>
      </c>
      <c r="T170">
        <v>0</v>
      </c>
      <c r="U170">
        <v>12</v>
      </c>
      <c r="V170">
        <v>0</v>
      </c>
      <c r="W170">
        <v>0</v>
      </c>
    </row>
    <row r="171" spans="1:23">
      <c r="A171">
        <v>1475160221</v>
      </c>
      <c r="B171">
        <v>338</v>
      </c>
      <c r="C171">
        <v>4</v>
      </c>
      <c r="D171">
        <v>66.4</v>
      </c>
      <c r="E171">
        <v>0</v>
      </c>
      <c r="F171">
        <v>0.5</v>
      </c>
      <c r="G171">
        <v>64.2</v>
      </c>
      <c r="H171">
        <v>1.5</v>
      </c>
      <c r="I171">
        <v>20.2</v>
      </c>
      <c r="J171">
        <v>2047992</v>
      </c>
      <c r="K171">
        <v>529036</v>
      </c>
      <c r="L171">
        <v>1634280</v>
      </c>
      <c r="M171">
        <v>1518956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1475160223</v>
      </c>
      <c r="B172">
        <v>340</v>
      </c>
      <c r="C172">
        <v>4</v>
      </c>
      <c r="D172">
        <v>55.2</v>
      </c>
      <c r="E172">
        <v>0</v>
      </c>
      <c r="F172">
        <v>0.5</v>
      </c>
      <c r="G172">
        <v>53.5</v>
      </c>
      <c r="H172">
        <v>1.5</v>
      </c>
      <c r="I172">
        <v>20.2</v>
      </c>
      <c r="J172">
        <v>2047992</v>
      </c>
      <c r="K172">
        <v>529132</v>
      </c>
      <c r="L172">
        <v>1634196</v>
      </c>
      <c r="M172">
        <v>1518860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72</v>
      </c>
    </row>
    <row r="173" spans="1:23">
      <c r="A173">
        <v>1475160225</v>
      </c>
      <c r="B173">
        <v>342</v>
      </c>
      <c r="C173">
        <v>4</v>
      </c>
      <c r="D173">
        <v>64</v>
      </c>
      <c r="E173">
        <v>0</v>
      </c>
      <c r="F173">
        <v>0</v>
      </c>
      <c r="G173">
        <v>61.3</v>
      </c>
      <c r="H173">
        <v>1.5</v>
      </c>
      <c r="I173">
        <v>20.2</v>
      </c>
      <c r="J173">
        <v>2047992</v>
      </c>
      <c r="K173">
        <v>529196</v>
      </c>
      <c r="L173">
        <v>1634140</v>
      </c>
      <c r="M173">
        <v>1518796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1475160227</v>
      </c>
      <c r="B174">
        <v>344</v>
      </c>
      <c r="C174">
        <v>4</v>
      </c>
      <c r="D174">
        <v>62.8</v>
      </c>
      <c r="E174">
        <v>0</v>
      </c>
      <c r="F174">
        <v>1</v>
      </c>
      <c r="G174">
        <v>60.3</v>
      </c>
      <c r="H174">
        <v>1.5</v>
      </c>
      <c r="I174">
        <v>20.3</v>
      </c>
      <c r="J174">
        <v>2047992</v>
      </c>
      <c r="K174">
        <v>531148</v>
      </c>
      <c r="L174">
        <v>1632204</v>
      </c>
      <c r="M174">
        <v>1516844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44</v>
      </c>
    </row>
    <row r="175" spans="1:23">
      <c r="A175">
        <v>1475160229</v>
      </c>
      <c r="B175">
        <v>346</v>
      </c>
      <c r="C175">
        <v>4</v>
      </c>
      <c r="D175">
        <v>96.4</v>
      </c>
      <c r="E175">
        <v>0</v>
      </c>
      <c r="F175">
        <v>0</v>
      </c>
      <c r="G175">
        <v>94.5</v>
      </c>
      <c r="H175">
        <v>1.5</v>
      </c>
      <c r="I175">
        <v>20.3</v>
      </c>
      <c r="J175">
        <v>2047992</v>
      </c>
      <c r="K175">
        <v>531148</v>
      </c>
      <c r="L175">
        <v>1632204</v>
      </c>
      <c r="M175">
        <v>1516844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1475160231</v>
      </c>
      <c r="B176">
        <v>348</v>
      </c>
      <c r="C176">
        <v>4</v>
      </c>
      <c r="D176">
        <v>73.2</v>
      </c>
      <c r="E176">
        <v>0</v>
      </c>
      <c r="F176">
        <v>0.5</v>
      </c>
      <c r="G176">
        <v>71</v>
      </c>
      <c r="H176">
        <v>1.5</v>
      </c>
      <c r="I176">
        <v>20.3</v>
      </c>
      <c r="J176">
        <v>2047992</v>
      </c>
      <c r="K176">
        <v>531180</v>
      </c>
      <c r="L176">
        <v>1632180</v>
      </c>
      <c r="M176">
        <v>1516812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1475160233</v>
      </c>
      <c r="B177">
        <v>350</v>
      </c>
      <c r="C177">
        <v>4</v>
      </c>
      <c r="D177">
        <v>58</v>
      </c>
      <c r="E177">
        <v>0</v>
      </c>
      <c r="F177">
        <v>0</v>
      </c>
      <c r="G177">
        <v>56.7</v>
      </c>
      <c r="H177">
        <v>1.5</v>
      </c>
      <c r="I177">
        <v>20.3</v>
      </c>
      <c r="J177">
        <v>2047992</v>
      </c>
      <c r="K177">
        <v>531272</v>
      </c>
      <c r="L177">
        <v>1632100</v>
      </c>
      <c r="M177">
        <v>1516720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28</v>
      </c>
      <c r="V177">
        <v>0</v>
      </c>
      <c r="W177">
        <v>84</v>
      </c>
    </row>
    <row r="178" spans="1:23">
      <c r="A178">
        <v>1475160235</v>
      </c>
      <c r="B178">
        <v>352</v>
      </c>
      <c r="C178">
        <v>4</v>
      </c>
      <c r="D178">
        <v>64.8</v>
      </c>
      <c r="E178">
        <v>0</v>
      </c>
      <c r="F178">
        <v>0</v>
      </c>
      <c r="G178">
        <v>63</v>
      </c>
      <c r="H178">
        <v>1.5</v>
      </c>
      <c r="I178">
        <v>20.3</v>
      </c>
      <c r="J178">
        <v>2047992</v>
      </c>
      <c r="K178">
        <v>531304</v>
      </c>
      <c r="L178">
        <v>1632076</v>
      </c>
      <c r="M178">
        <v>1516688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1475160237</v>
      </c>
      <c r="B179">
        <v>354</v>
      </c>
      <c r="C179">
        <v>4</v>
      </c>
      <c r="D179">
        <v>77.2</v>
      </c>
      <c r="E179">
        <v>0</v>
      </c>
      <c r="F179">
        <v>0.5</v>
      </c>
      <c r="G179">
        <v>74</v>
      </c>
      <c r="H179">
        <v>2</v>
      </c>
      <c r="I179">
        <v>20.3</v>
      </c>
      <c r="J179">
        <v>2047992</v>
      </c>
      <c r="K179">
        <v>531180</v>
      </c>
      <c r="L179">
        <v>1632232</v>
      </c>
      <c r="M179">
        <v>1516812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16</v>
      </c>
    </row>
    <row r="180" spans="1:23">
      <c r="A180">
        <v>1475160239</v>
      </c>
      <c r="B180">
        <v>356</v>
      </c>
      <c r="C180">
        <v>4</v>
      </c>
      <c r="D180">
        <v>74</v>
      </c>
      <c r="E180">
        <v>0</v>
      </c>
      <c r="F180">
        <v>0.5</v>
      </c>
      <c r="G180">
        <v>72.4</v>
      </c>
      <c r="H180">
        <v>1.5</v>
      </c>
      <c r="I180">
        <v>20.3</v>
      </c>
      <c r="J180">
        <v>2047992</v>
      </c>
      <c r="K180">
        <v>531180</v>
      </c>
      <c r="L180">
        <v>1632244</v>
      </c>
      <c r="M180">
        <v>1516812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148</v>
      </c>
      <c r="V180">
        <v>0</v>
      </c>
      <c r="W180">
        <v>0</v>
      </c>
    </row>
    <row r="181" spans="1:23">
      <c r="A181">
        <v>1475160241</v>
      </c>
      <c r="B181">
        <v>358</v>
      </c>
      <c r="C181">
        <v>4</v>
      </c>
      <c r="D181">
        <v>77.6</v>
      </c>
      <c r="E181">
        <v>0</v>
      </c>
      <c r="F181">
        <v>0</v>
      </c>
      <c r="G181">
        <v>74.4</v>
      </c>
      <c r="H181">
        <v>2.5</v>
      </c>
      <c r="I181">
        <v>20.3</v>
      </c>
      <c r="J181">
        <v>2047992</v>
      </c>
      <c r="K181">
        <v>530804</v>
      </c>
      <c r="L181">
        <v>1632624</v>
      </c>
      <c r="M181">
        <v>1517188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1475160243</v>
      </c>
      <c r="B182">
        <v>360</v>
      </c>
      <c r="C182">
        <v>4</v>
      </c>
      <c r="D182">
        <v>68.8</v>
      </c>
      <c r="E182">
        <v>0</v>
      </c>
      <c r="F182">
        <v>0</v>
      </c>
      <c r="G182">
        <v>64.5</v>
      </c>
      <c r="H182">
        <v>3</v>
      </c>
      <c r="I182">
        <v>20.3</v>
      </c>
      <c r="J182">
        <v>2047992</v>
      </c>
      <c r="K182">
        <v>530868</v>
      </c>
      <c r="L182">
        <v>1632572</v>
      </c>
      <c r="M182">
        <v>1517124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48</v>
      </c>
    </row>
    <row r="183" spans="1:23">
      <c r="A183">
        <v>1475160245</v>
      </c>
      <c r="B183">
        <v>362</v>
      </c>
      <c r="C183">
        <v>4</v>
      </c>
      <c r="D183">
        <v>58.4</v>
      </c>
      <c r="E183">
        <v>0.5</v>
      </c>
      <c r="F183">
        <v>0.5</v>
      </c>
      <c r="G183">
        <v>56.6</v>
      </c>
      <c r="H183">
        <v>1.5</v>
      </c>
      <c r="I183">
        <v>20.3</v>
      </c>
      <c r="J183">
        <v>2047992</v>
      </c>
      <c r="K183">
        <v>530932</v>
      </c>
      <c r="L183">
        <v>1632508</v>
      </c>
      <c r="M183">
        <v>1517060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1475160247</v>
      </c>
      <c r="B184">
        <v>364</v>
      </c>
      <c r="C184">
        <v>4</v>
      </c>
      <c r="D184">
        <v>63.2</v>
      </c>
      <c r="E184">
        <v>0</v>
      </c>
      <c r="F184">
        <v>0</v>
      </c>
      <c r="G184">
        <v>60.3</v>
      </c>
      <c r="H184">
        <v>2</v>
      </c>
      <c r="I184">
        <v>20.3</v>
      </c>
      <c r="J184">
        <v>2047992</v>
      </c>
      <c r="K184">
        <v>530964</v>
      </c>
      <c r="L184">
        <v>1632476</v>
      </c>
      <c r="M184">
        <v>1517028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1475160249</v>
      </c>
      <c r="B185">
        <v>366</v>
      </c>
      <c r="C185">
        <v>4</v>
      </c>
      <c r="D185">
        <v>63.2</v>
      </c>
      <c r="E185">
        <v>0</v>
      </c>
      <c r="F185">
        <v>0</v>
      </c>
      <c r="G185">
        <v>60.7</v>
      </c>
      <c r="H185">
        <v>2.5</v>
      </c>
      <c r="I185">
        <v>20.4</v>
      </c>
      <c r="J185">
        <v>2047992</v>
      </c>
      <c r="K185">
        <v>532884</v>
      </c>
      <c r="L185">
        <v>1630568</v>
      </c>
      <c r="M185">
        <v>1515108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32</v>
      </c>
    </row>
    <row r="186" spans="1:23">
      <c r="A186">
        <v>1475160251</v>
      </c>
      <c r="B186">
        <v>368</v>
      </c>
      <c r="C186">
        <v>4</v>
      </c>
      <c r="D186">
        <v>64</v>
      </c>
      <c r="E186">
        <v>0.5</v>
      </c>
      <c r="F186">
        <v>0</v>
      </c>
      <c r="G186">
        <v>60.7</v>
      </c>
      <c r="H186">
        <v>2.5</v>
      </c>
      <c r="I186">
        <v>20.4</v>
      </c>
      <c r="J186">
        <v>2047992</v>
      </c>
      <c r="K186">
        <v>532916</v>
      </c>
      <c r="L186">
        <v>1630540</v>
      </c>
      <c r="M186">
        <v>1515076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1475160253</v>
      </c>
      <c r="B187">
        <v>370</v>
      </c>
      <c r="C187">
        <v>4</v>
      </c>
      <c r="D187">
        <v>75.6</v>
      </c>
      <c r="E187">
        <v>0</v>
      </c>
      <c r="F187">
        <v>1</v>
      </c>
      <c r="G187">
        <v>74.2</v>
      </c>
      <c r="H187">
        <v>1.5</v>
      </c>
      <c r="I187">
        <v>20.4</v>
      </c>
      <c r="J187">
        <v>2047992</v>
      </c>
      <c r="K187">
        <v>532884</v>
      </c>
      <c r="L187">
        <v>1630572</v>
      </c>
      <c r="M187">
        <v>1515108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1475160255</v>
      </c>
      <c r="B188">
        <v>372</v>
      </c>
      <c r="C188">
        <v>4</v>
      </c>
      <c r="D188">
        <v>75.6</v>
      </c>
      <c r="E188">
        <v>0</v>
      </c>
      <c r="F188">
        <v>0</v>
      </c>
      <c r="G188">
        <v>74</v>
      </c>
      <c r="H188">
        <v>1</v>
      </c>
      <c r="I188">
        <v>20.4</v>
      </c>
      <c r="J188">
        <v>2047992</v>
      </c>
      <c r="K188">
        <v>533012</v>
      </c>
      <c r="L188">
        <v>1630468</v>
      </c>
      <c r="M188">
        <v>1514980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16</v>
      </c>
      <c r="V188">
        <v>0</v>
      </c>
      <c r="W188">
        <v>32</v>
      </c>
    </row>
    <row r="189" spans="1:23">
      <c r="A189">
        <v>1475160257</v>
      </c>
      <c r="B189">
        <v>374</v>
      </c>
      <c r="C189">
        <v>4</v>
      </c>
      <c r="D189">
        <v>68.8</v>
      </c>
      <c r="E189">
        <v>0</v>
      </c>
      <c r="F189">
        <v>1</v>
      </c>
      <c r="G189">
        <v>65.3</v>
      </c>
      <c r="H189">
        <v>2</v>
      </c>
      <c r="I189">
        <v>20.4</v>
      </c>
      <c r="J189">
        <v>2047992</v>
      </c>
      <c r="K189">
        <v>533168</v>
      </c>
      <c r="L189">
        <v>1630340</v>
      </c>
      <c r="M189">
        <v>1514824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1475160259</v>
      </c>
      <c r="B190">
        <v>376</v>
      </c>
      <c r="C190">
        <v>4</v>
      </c>
      <c r="D190">
        <v>77.2</v>
      </c>
      <c r="E190">
        <v>0</v>
      </c>
      <c r="F190">
        <v>0</v>
      </c>
      <c r="G190">
        <v>74.6</v>
      </c>
      <c r="H190">
        <v>1.5</v>
      </c>
      <c r="I190">
        <v>20.7</v>
      </c>
      <c r="J190">
        <v>2047992</v>
      </c>
      <c r="K190">
        <v>540424</v>
      </c>
      <c r="L190">
        <v>1623104</v>
      </c>
      <c r="M190">
        <v>1507568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60</v>
      </c>
    </row>
    <row r="191" spans="1:23">
      <c r="A191">
        <v>1475160261</v>
      </c>
      <c r="B191">
        <v>378</v>
      </c>
      <c r="C191">
        <v>4</v>
      </c>
      <c r="D191">
        <v>100.8</v>
      </c>
      <c r="E191">
        <v>0</v>
      </c>
      <c r="F191">
        <v>0.5</v>
      </c>
      <c r="G191">
        <v>99</v>
      </c>
      <c r="H191">
        <v>1.5</v>
      </c>
      <c r="I191">
        <v>20.8</v>
      </c>
      <c r="J191">
        <v>2047992</v>
      </c>
      <c r="K191">
        <v>542424</v>
      </c>
      <c r="L191">
        <v>1621112</v>
      </c>
      <c r="M191">
        <v>1505568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1475160263</v>
      </c>
      <c r="B192">
        <v>380</v>
      </c>
      <c r="C192">
        <v>4</v>
      </c>
      <c r="D192">
        <v>72.4</v>
      </c>
      <c r="E192">
        <v>0</v>
      </c>
      <c r="F192">
        <v>0</v>
      </c>
      <c r="G192">
        <v>70.6</v>
      </c>
      <c r="H192">
        <v>1</v>
      </c>
      <c r="I192">
        <v>20.8</v>
      </c>
      <c r="J192">
        <v>2047992</v>
      </c>
      <c r="K192">
        <v>542424</v>
      </c>
      <c r="L192">
        <v>1621120</v>
      </c>
      <c r="M192">
        <v>1505568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4</v>
      </c>
      <c r="T192">
        <v>0</v>
      </c>
      <c r="U192">
        <v>16</v>
      </c>
      <c r="V192">
        <v>0</v>
      </c>
      <c r="W192">
        <v>0</v>
      </c>
    </row>
    <row r="193" spans="1:23">
      <c r="A193">
        <v>1475160265</v>
      </c>
      <c r="B193">
        <v>382</v>
      </c>
      <c r="C193">
        <v>4</v>
      </c>
      <c r="D193">
        <v>80</v>
      </c>
      <c r="E193">
        <v>0</v>
      </c>
      <c r="F193">
        <v>0</v>
      </c>
      <c r="G193">
        <v>77.1</v>
      </c>
      <c r="H193">
        <v>2</v>
      </c>
      <c r="I193">
        <v>20.8</v>
      </c>
      <c r="J193">
        <v>2047992</v>
      </c>
      <c r="K193">
        <v>542392</v>
      </c>
      <c r="L193">
        <v>1621172</v>
      </c>
      <c r="M193">
        <v>1505600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76</v>
      </c>
    </row>
    <row r="194" spans="1:23">
      <c r="A194">
        <v>1475160267</v>
      </c>
      <c r="B194">
        <v>384</v>
      </c>
      <c r="C194">
        <v>4</v>
      </c>
      <c r="D194">
        <v>68</v>
      </c>
      <c r="E194">
        <v>0</v>
      </c>
      <c r="F194">
        <v>0.5</v>
      </c>
      <c r="G194">
        <v>66.5</v>
      </c>
      <c r="H194">
        <v>1.5</v>
      </c>
      <c r="I194">
        <v>20.8</v>
      </c>
      <c r="J194">
        <v>2047992</v>
      </c>
      <c r="K194">
        <v>542424</v>
      </c>
      <c r="L194">
        <v>1621152</v>
      </c>
      <c r="M194">
        <v>1505568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1475160269</v>
      </c>
      <c r="B195">
        <v>386</v>
      </c>
      <c r="C195">
        <v>4</v>
      </c>
      <c r="D195">
        <v>78.4</v>
      </c>
      <c r="E195">
        <v>0</v>
      </c>
      <c r="F195">
        <v>0</v>
      </c>
      <c r="G195">
        <v>76.1</v>
      </c>
      <c r="H195">
        <v>1.5</v>
      </c>
      <c r="I195">
        <v>20.9</v>
      </c>
      <c r="J195">
        <v>2047992</v>
      </c>
      <c r="K195">
        <v>543572</v>
      </c>
      <c r="L195">
        <v>1620016</v>
      </c>
      <c r="M195">
        <v>1504420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5</v>
      </c>
      <c r="T195">
        <v>0</v>
      </c>
      <c r="U195">
        <v>152</v>
      </c>
      <c r="V195">
        <v>0</v>
      </c>
      <c r="W195">
        <v>84</v>
      </c>
    </row>
    <row r="196" spans="1:23">
      <c r="A196">
        <v>1475160271</v>
      </c>
      <c r="B196">
        <v>388</v>
      </c>
      <c r="C196">
        <v>4</v>
      </c>
      <c r="D196">
        <v>67.2</v>
      </c>
      <c r="E196">
        <v>0</v>
      </c>
      <c r="F196">
        <v>0.5</v>
      </c>
      <c r="G196">
        <v>64.7</v>
      </c>
      <c r="H196">
        <v>1.5</v>
      </c>
      <c r="I196">
        <v>20.9</v>
      </c>
      <c r="J196">
        <v>2047992</v>
      </c>
      <c r="K196">
        <v>543604</v>
      </c>
      <c r="L196">
        <v>1620000</v>
      </c>
      <c r="M196">
        <v>1504388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1475160273</v>
      </c>
      <c r="B197">
        <v>390</v>
      </c>
      <c r="C197">
        <v>4</v>
      </c>
      <c r="D197">
        <v>66</v>
      </c>
      <c r="E197">
        <v>0</v>
      </c>
      <c r="F197">
        <v>1</v>
      </c>
      <c r="G197">
        <v>63.8</v>
      </c>
      <c r="H197">
        <v>1.5</v>
      </c>
      <c r="I197">
        <v>20.9</v>
      </c>
      <c r="J197">
        <v>2047992</v>
      </c>
      <c r="K197">
        <v>543728</v>
      </c>
      <c r="L197">
        <v>1619876</v>
      </c>
      <c r="M197">
        <v>1504264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1475160275</v>
      </c>
      <c r="B198">
        <v>392</v>
      </c>
      <c r="C198">
        <v>4</v>
      </c>
      <c r="D198">
        <v>58.8</v>
      </c>
      <c r="E198">
        <v>0</v>
      </c>
      <c r="F198">
        <v>0</v>
      </c>
      <c r="G198">
        <v>57.1</v>
      </c>
      <c r="H198">
        <v>1.5</v>
      </c>
      <c r="I198">
        <v>20.9</v>
      </c>
      <c r="J198">
        <v>2047992</v>
      </c>
      <c r="K198">
        <v>543728</v>
      </c>
      <c r="L198">
        <v>1619884</v>
      </c>
      <c r="M198">
        <v>1504264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28</v>
      </c>
    </row>
    <row r="199" spans="1:23">
      <c r="A199">
        <v>1475160277</v>
      </c>
      <c r="B199">
        <v>394</v>
      </c>
      <c r="C199">
        <v>4</v>
      </c>
      <c r="D199">
        <v>57.6</v>
      </c>
      <c r="E199">
        <v>0</v>
      </c>
      <c r="F199">
        <v>0.5</v>
      </c>
      <c r="G199">
        <v>55</v>
      </c>
      <c r="H199">
        <v>1.5</v>
      </c>
      <c r="I199">
        <v>20.9</v>
      </c>
      <c r="J199">
        <v>2047992</v>
      </c>
      <c r="K199">
        <v>543696</v>
      </c>
      <c r="L199">
        <v>1619928</v>
      </c>
      <c r="M199">
        <v>1504296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1475160279</v>
      </c>
      <c r="B200">
        <v>396</v>
      </c>
      <c r="C200">
        <v>4</v>
      </c>
      <c r="D200">
        <v>72.4</v>
      </c>
      <c r="E200">
        <v>0</v>
      </c>
      <c r="F200">
        <v>0</v>
      </c>
      <c r="G200">
        <v>70.6</v>
      </c>
      <c r="H200">
        <v>1.5</v>
      </c>
      <c r="I200">
        <v>20.9</v>
      </c>
      <c r="J200">
        <v>2047992</v>
      </c>
      <c r="K200">
        <v>543760</v>
      </c>
      <c r="L200">
        <v>1619872</v>
      </c>
      <c r="M200">
        <v>1504232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1475160281</v>
      </c>
      <c r="B201">
        <v>398</v>
      </c>
      <c r="C201">
        <v>4</v>
      </c>
      <c r="D201">
        <v>66</v>
      </c>
      <c r="E201">
        <v>0</v>
      </c>
      <c r="F201">
        <v>0</v>
      </c>
      <c r="G201">
        <v>63.7</v>
      </c>
      <c r="H201">
        <v>2</v>
      </c>
      <c r="I201">
        <v>20.9</v>
      </c>
      <c r="J201">
        <v>2047992</v>
      </c>
      <c r="K201">
        <v>543664</v>
      </c>
      <c r="L201">
        <v>1619984</v>
      </c>
      <c r="M201">
        <v>1504328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32</v>
      </c>
    </row>
    <row r="202" spans="1:23">
      <c r="A202">
        <v>1475160283</v>
      </c>
      <c r="B202">
        <v>400</v>
      </c>
      <c r="C202">
        <v>4</v>
      </c>
      <c r="D202">
        <v>64.4</v>
      </c>
      <c r="E202">
        <v>0</v>
      </c>
      <c r="F202">
        <v>0.5</v>
      </c>
      <c r="G202">
        <v>62.8</v>
      </c>
      <c r="H202">
        <v>1.5</v>
      </c>
      <c r="I202">
        <v>20.9</v>
      </c>
      <c r="J202">
        <v>2047992</v>
      </c>
      <c r="K202">
        <v>543664</v>
      </c>
      <c r="L202">
        <v>1619992</v>
      </c>
      <c r="M202">
        <v>1504328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1475160285</v>
      </c>
      <c r="B203">
        <v>402</v>
      </c>
      <c r="C203">
        <v>4</v>
      </c>
      <c r="D203">
        <v>73.2</v>
      </c>
      <c r="E203">
        <v>0</v>
      </c>
      <c r="F203">
        <v>0</v>
      </c>
      <c r="G203">
        <v>71.2</v>
      </c>
      <c r="H203">
        <v>2</v>
      </c>
      <c r="I203">
        <v>20.9</v>
      </c>
      <c r="J203">
        <v>2047992</v>
      </c>
      <c r="K203">
        <v>543760</v>
      </c>
      <c r="L203">
        <v>1619900</v>
      </c>
      <c r="M203">
        <v>1504232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1475160287</v>
      </c>
      <c r="B204">
        <v>404</v>
      </c>
      <c r="C204">
        <v>4</v>
      </c>
      <c r="D204">
        <v>70</v>
      </c>
      <c r="E204">
        <v>0</v>
      </c>
      <c r="F204">
        <v>0</v>
      </c>
      <c r="G204">
        <v>67.2</v>
      </c>
      <c r="H204">
        <v>1</v>
      </c>
      <c r="I204">
        <v>20.9</v>
      </c>
      <c r="J204">
        <v>2047992</v>
      </c>
      <c r="K204">
        <v>543664</v>
      </c>
      <c r="L204">
        <v>1620012</v>
      </c>
      <c r="M204">
        <v>1504328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60</v>
      </c>
    </row>
    <row r="205" spans="1:23">
      <c r="A205">
        <v>1475160289</v>
      </c>
      <c r="B205">
        <v>406</v>
      </c>
      <c r="C205">
        <v>4</v>
      </c>
      <c r="D205">
        <v>94</v>
      </c>
      <c r="E205">
        <v>0</v>
      </c>
      <c r="F205">
        <v>0.5</v>
      </c>
      <c r="G205">
        <v>92.5</v>
      </c>
      <c r="H205">
        <v>1.5</v>
      </c>
      <c r="I205">
        <v>20.9</v>
      </c>
      <c r="J205">
        <v>2047992</v>
      </c>
      <c r="K205">
        <v>543508</v>
      </c>
      <c r="L205">
        <v>1620176</v>
      </c>
      <c r="M205">
        <v>1504484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1475160291</v>
      </c>
      <c r="B206">
        <v>408</v>
      </c>
      <c r="C206">
        <v>4</v>
      </c>
      <c r="D206">
        <v>62.4</v>
      </c>
      <c r="E206">
        <v>0</v>
      </c>
      <c r="F206">
        <v>0</v>
      </c>
      <c r="G206">
        <v>60.7</v>
      </c>
      <c r="H206">
        <v>2</v>
      </c>
      <c r="I206">
        <v>20.9</v>
      </c>
      <c r="J206">
        <v>2047992</v>
      </c>
      <c r="K206">
        <v>543540</v>
      </c>
      <c r="L206">
        <v>1620148</v>
      </c>
      <c r="M206">
        <v>1504452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64</v>
      </c>
    </row>
    <row r="207" spans="1:23">
      <c r="A207">
        <v>1475160293</v>
      </c>
      <c r="B207">
        <v>410</v>
      </c>
      <c r="C207">
        <v>4</v>
      </c>
      <c r="D207">
        <v>65.2</v>
      </c>
      <c r="E207">
        <v>0</v>
      </c>
      <c r="F207">
        <v>0</v>
      </c>
      <c r="G207">
        <v>62.8</v>
      </c>
      <c r="H207">
        <v>1</v>
      </c>
      <c r="I207">
        <v>20.9</v>
      </c>
      <c r="J207">
        <v>2047992</v>
      </c>
      <c r="K207">
        <v>543556</v>
      </c>
      <c r="L207">
        <v>1620148</v>
      </c>
      <c r="M207">
        <v>1504436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1475160295</v>
      </c>
      <c r="B208">
        <v>412</v>
      </c>
      <c r="C208">
        <v>4</v>
      </c>
      <c r="D208">
        <v>64.4</v>
      </c>
      <c r="E208">
        <v>0</v>
      </c>
      <c r="F208">
        <v>1</v>
      </c>
      <c r="G208">
        <v>61.5</v>
      </c>
      <c r="H208">
        <v>2</v>
      </c>
      <c r="I208">
        <v>20.9</v>
      </c>
      <c r="J208">
        <v>2047992</v>
      </c>
      <c r="K208">
        <v>543652</v>
      </c>
      <c r="L208">
        <v>1620056</v>
      </c>
      <c r="M208">
        <v>1504340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1475160297</v>
      </c>
      <c r="B209">
        <v>414</v>
      </c>
      <c r="C209">
        <v>4</v>
      </c>
      <c r="D209">
        <v>66</v>
      </c>
      <c r="E209">
        <v>0</v>
      </c>
      <c r="F209">
        <v>0.5</v>
      </c>
      <c r="G209">
        <v>64.3</v>
      </c>
      <c r="H209">
        <v>1</v>
      </c>
      <c r="I209">
        <v>20.9</v>
      </c>
      <c r="J209">
        <v>2047992</v>
      </c>
      <c r="K209">
        <v>543648</v>
      </c>
      <c r="L209">
        <v>1620088</v>
      </c>
      <c r="M209">
        <v>1504344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68</v>
      </c>
    </row>
    <row r="210" spans="1:23">
      <c r="A210">
        <v>1475160299</v>
      </c>
      <c r="B210">
        <v>416</v>
      </c>
      <c r="C210">
        <v>4</v>
      </c>
      <c r="D210">
        <v>64.4</v>
      </c>
      <c r="E210">
        <v>0</v>
      </c>
      <c r="F210">
        <v>0.5</v>
      </c>
      <c r="G210">
        <v>61.4</v>
      </c>
      <c r="H210">
        <v>1.5</v>
      </c>
      <c r="I210">
        <v>20.9</v>
      </c>
      <c r="J210">
        <v>2047992</v>
      </c>
      <c r="K210">
        <v>543648</v>
      </c>
      <c r="L210">
        <v>1620100</v>
      </c>
      <c r="M210">
        <v>1504344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120</v>
      </c>
      <c r="V210">
        <v>0</v>
      </c>
      <c r="W210">
        <v>0</v>
      </c>
    </row>
    <row r="211" spans="1:23">
      <c r="A211">
        <v>1475160301</v>
      </c>
      <c r="B211">
        <v>418</v>
      </c>
      <c r="C211">
        <v>4</v>
      </c>
      <c r="D211">
        <v>76</v>
      </c>
      <c r="E211">
        <v>0</v>
      </c>
      <c r="F211">
        <v>0.5</v>
      </c>
      <c r="G211">
        <v>74.7</v>
      </c>
      <c r="H211">
        <v>1.5</v>
      </c>
      <c r="I211">
        <v>20.9</v>
      </c>
      <c r="J211">
        <v>2047992</v>
      </c>
      <c r="K211">
        <v>543616</v>
      </c>
      <c r="L211">
        <v>1620136</v>
      </c>
      <c r="M211">
        <v>1504376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24</v>
      </c>
      <c r="V211">
        <v>0</v>
      </c>
      <c r="W211">
        <v>76</v>
      </c>
    </row>
    <row r="212" spans="1:23">
      <c r="A212">
        <v>1475160303</v>
      </c>
      <c r="B212">
        <v>420</v>
      </c>
      <c r="C212">
        <v>4</v>
      </c>
      <c r="D212">
        <v>68.4</v>
      </c>
      <c r="E212">
        <v>0</v>
      </c>
      <c r="F212">
        <v>0.5</v>
      </c>
      <c r="G212">
        <v>66.2</v>
      </c>
      <c r="H212">
        <v>1.5</v>
      </c>
      <c r="I212">
        <v>20.9</v>
      </c>
      <c r="J212">
        <v>2047992</v>
      </c>
      <c r="K212">
        <v>543648</v>
      </c>
      <c r="L212">
        <v>1620112</v>
      </c>
      <c r="M212">
        <v>1504344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5</v>
      </c>
      <c r="T212">
        <v>0</v>
      </c>
      <c r="U212">
        <v>20</v>
      </c>
      <c r="V212">
        <v>0</v>
      </c>
      <c r="W212">
        <v>0</v>
      </c>
    </row>
    <row r="213" spans="1:23">
      <c r="A213">
        <v>1475160305</v>
      </c>
      <c r="B213">
        <v>422</v>
      </c>
      <c r="C213">
        <v>4</v>
      </c>
      <c r="D213">
        <v>2.8</v>
      </c>
      <c r="E213">
        <v>0</v>
      </c>
      <c r="F213">
        <v>0</v>
      </c>
      <c r="G213">
        <v>1</v>
      </c>
      <c r="H213">
        <v>2</v>
      </c>
      <c r="I213">
        <v>20.9</v>
      </c>
      <c r="J213">
        <v>2047992</v>
      </c>
      <c r="K213">
        <v>543772</v>
      </c>
      <c r="L213">
        <v>1619988</v>
      </c>
      <c r="M213">
        <v>1504220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1475160307</v>
      </c>
      <c r="B214">
        <v>424</v>
      </c>
      <c r="C214">
        <v>4</v>
      </c>
      <c r="D214">
        <v>6</v>
      </c>
      <c r="E214">
        <v>0</v>
      </c>
      <c r="F214">
        <v>0</v>
      </c>
      <c r="G214">
        <v>4.5</v>
      </c>
      <c r="H214">
        <v>2</v>
      </c>
      <c r="I214">
        <v>20.9</v>
      </c>
      <c r="J214">
        <v>2047992</v>
      </c>
      <c r="K214">
        <v>543772</v>
      </c>
      <c r="L214">
        <v>1619988</v>
      </c>
      <c r="M214">
        <v>1504220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88</v>
      </c>
    </row>
    <row r="215" spans="1:23">
      <c r="A215">
        <v>1475160309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0</v>
      </c>
      <c r="H215">
        <v>2</v>
      </c>
      <c r="I215">
        <v>20.9</v>
      </c>
      <c r="J215">
        <v>2047992</v>
      </c>
      <c r="K215">
        <v>543772</v>
      </c>
      <c r="L215">
        <v>1619996</v>
      </c>
      <c r="M215">
        <v>1504220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1475160311</v>
      </c>
      <c r="B216">
        <v>428</v>
      </c>
      <c r="C216">
        <v>4</v>
      </c>
      <c r="D216">
        <v>2</v>
      </c>
      <c r="E216">
        <v>0</v>
      </c>
      <c r="F216">
        <v>0</v>
      </c>
      <c r="G216">
        <v>0</v>
      </c>
      <c r="H216">
        <v>1.5</v>
      </c>
      <c r="I216">
        <v>20.9</v>
      </c>
      <c r="J216">
        <v>2047992</v>
      </c>
      <c r="K216">
        <v>543740</v>
      </c>
      <c r="L216">
        <v>1620028</v>
      </c>
      <c r="M216">
        <v>1504252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1475160313</v>
      </c>
      <c r="B217">
        <v>430</v>
      </c>
      <c r="C217">
        <v>4</v>
      </c>
      <c r="D217">
        <v>2</v>
      </c>
      <c r="E217">
        <v>0</v>
      </c>
      <c r="F217">
        <v>0</v>
      </c>
      <c r="G217">
        <v>0</v>
      </c>
      <c r="H217">
        <v>1.5</v>
      </c>
      <c r="I217">
        <v>20.9</v>
      </c>
      <c r="J217">
        <v>2047992</v>
      </c>
      <c r="K217">
        <v>543740</v>
      </c>
      <c r="L217">
        <v>1620028</v>
      </c>
      <c r="M217">
        <v>1504252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1475160315</v>
      </c>
      <c r="B218">
        <v>432</v>
      </c>
      <c r="C218">
        <v>4</v>
      </c>
      <c r="D218">
        <v>1.2</v>
      </c>
      <c r="E218">
        <v>0</v>
      </c>
      <c r="F218">
        <v>0</v>
      </c>
      <c r="G218">
        <v>0</v>
      </c>
      <c r="H218">
        <v>1.5</v>
      </c>
      <c r="I218">
        <v>20.9</v>
      </c>
      <c r="J218">
        <v>2047992</v>
      </c>
      <c r="K218">
        <v>543740</v>
      </c>
      <c r="L218">
        <v>1620028</v>
      </c>
      <c r="M218">
        <v>1504252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1475160317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0</v>
      </c>
      <c r="H219">
        <v>1.5</v>
      </c>
      <c r="I219">
        <v>20.9</v>
      </c>
      <c r="J219">
        <v>2047992</v>
      </c>
      <c r="K219">
        <v>543740</v>
      </c>
      <c r="L219">
        <v>1620028</v>
      </c>
      <c r="M219">
        <v>1504252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1475160319</v>
      </c>
      <c r="B220">
        <v>436</v>
      </c>
      <c r="C220">
        <v>4</v>
      </c>
      <c r="D220">
        <v>2</v>
      </c>
      <c r="E220">
        <v>0</v>
      </c>
      <c r="F220">
        <v>0</v>
      </c>
      <c r="G220">
        <v>0</v>
      </c>
      <c r="H220">
        <v>1.5</v>
      </c>
      <c r="I220">
        <v>20.9</v>
      </c>
      <c r="J220">
        <v>2047992</v>
      </c>
      <c r="K220">
        <v>543740</v>
      </c>
      <c r="L220">
        <v>1620028</v>
      </c>
      <c r="M220">
        <v>1504252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1475160321</v>
      </c>
      <c r="B221">
        <v>438</v>
      </c>
      <c r="C221">
        <v>4</v>
      </c>
      <c r="D221">
        <v>1.2</v>
      </c>
      <c r="E221">
        <v>0</v>
      </c>
      <c r="F221">
        <v>0</v>
      </c>
      <c r="G221">
        <v>0</v>
      </c>
      <c r="H221">
        <v>1.5</v>
      </c>
      <c r="I221">
        <v>20.9</v>
      </c>
      <c r="J221">
        <v>2047992</v>
      </c>
      <c r="K221">
        <v>543740</v>
      </c>
      <c r="L221">
        <v>1620028</v>
      </c>
      <c r="M221">
        <v>1504252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1475160323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0</v>
      </c>
      <c r="H222">
        <v>1.5</v>
      </c>
      <c r="I222">
        <v>20.9</v>
      </c>
      <c r="J222">
        <v>2047992</v>
      </c>
      <c r="K222">
        <v>543740</v>
      </c>
      <c r="L222">
        <v>1620028</v>
      </c>
      <c r="M222">
        <v>1504252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1475160325</v>
      </c>
      <c r="B223">
        <v>442</v>
      </c>
      <c r="C223">
        <v>4</v>
      </c>
      <c r="D223">
        <v>1.2</v>
      </c>
      <c r="E223">
        <v>0</v>
      </c>
      <c r="F223">
        <v>0</v>
      </c>
      <c r="G223">
        <v>0</v>
      </c>
      <c r="H223">
        <v>1.5</v>
      </c>
      <c r="I223">
        <v>20.9</v>
      </c>
      <c r="J223">
        <v>2047992</v>
      </c>
      <c r="K223">
        <v>543740</v>
      </c>
      <c r="L223">
        <v>1620028</v>
      </c>
      <c r="M223">
        <v>1504252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1475160327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0</v>
      </c>
      <c r="H224">
        <v>1</v>
      </c>
      <c r="I224">
        <v>20.9</v>
      </c>
      <c r="J224">
        <v>2047992</v>
      </c>
      <c r="K224">
        <v>543740</v>
      </c>
      <c r="L224">
        <v>1620028</v>
      </c>
      <c r="M224">
        <v>1504252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1475160329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0</v>
      </c>
      <c r="H225">
        <v>1.5</v>
      </c>
      <c r="I225">
        <v>20.9</v>
      </c>
      <c r="J225">
        <v>2047992</v>
      </c>
      <c r="K225">
        <v>543740</v>
      </c>
      <c r="L225">
        <v>1620028</v>
      </c>
      <c r="M225">
        <v>1504252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1475160331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0</v>
      </c>
      <c r="H226">
        <v>1.5</v>
      </c>
      <c r="I226">
        <v>20.9</v>
      </c>
      <c r="J226">
        <v>2047992</v>
      </c>
      <c r="K226">
        <v>543740</v>
      </c>
      <c r="L226">
        <v>1620028</v>
      </c>
      <c r="M226">
        <v>1504252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1475160333</v>
      </c>
      <c r="B227">
        <v>450</v>
      </c>
      <c r="C227">
        <v>4</v>
      </c>
      <c r="D227">
        <v>2</v>
      </c>
      <c r="E227">
        <v>0</v>
      </c>
      <c r="F227">
        <v>0</v>
      </c>
      <c r="G227">
        <v>0.5</v>
      </c>
      <c r="H227">
        <v>1.5</v>
      </c>
      <c r="I227">
        <v>20.9</v>
      </c>
      <c r="J227">
        <v>2047992</v>
      </c>
      <c r="K227">
        <v>543740</v>
      </c>
      <c r="L227">
        <v>1620028</v>
      </c>
      <c r="M227">
        <v>1504252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2</v>
      </c>
      <c r="T227">
        <v>0</v>
      </c>
      <c r="U227">
        <v>16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1475160442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203992</v>
      </c>
      <c r="L2">
        <v>1947836</v>
      </c>
      <c r="M2">
        <v>1844000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1475160444</v>
      </c>
      <c r="B3">
        <v>2</v>
      </c>
      <c r="C3">
        <v>4</v>
      </c>
      <c r="D3">
        <v>103.2</v>
      </c>
      <c r="E3">
        <v>100</v>
      </c>
      <c r="F3">
        <v>0</v>
      </c>
      <c r="G3">
        <v>0</v>
      </c>
      <c r="H3">
        <v>2.4</v>
      </c>
      <c r="I3">
        <v>8.3</v>
      </c>
      <c r="J3">
        <v>2047992</v>
      </c>
      <c r="K3">
        <v>284344</v>
      </c>
      <c r="L3">
        <v>1877680</v>
      </c>
      <c r="M3">
        <v>1763648</v>
      </c>
      <c r="N3">
        <v>0</v>
      </c>
      <c r="O3">
        <v>2094076</v>
      </c>
      <c r="P3">
        <v>0</v>
      </c>
      <c r="Q3">
        <v>2094076</v>
      </c>
      <c r="R3">
        <v>205</v>
      </c>
      <c r="S3">
        <v>0</v>
      </c>
      <c r="T3">
        <v>10152</v>
      </c>
      <c r="U3">
        <v>0</v>
      </c>
      <c r="V3">
        <v>492</v>
      </c>
      <c r="W3">
        <v>0</v>
      </c>
    </row>
    <row r="4" spans="1:23">
      <c r="A4">
        <v>1475160446</v>
      </c>
      <c r="B4">
        <v>4</v>
      </c>
      <c r="C4">
        <v>4</v>
      </c>
      <c r="D4">
        <v>101.6</v>
      </c>
      <c r="E4">
        <v>100</v>
      </c>
      <c r="F4">
        <v>0</v>
      </c>
      <c r="G4">
        <v>0</v>
      </c>
      <c r="H4">
        <v>1.5</v>
      </c>
      <c r="I4">
        <v>8.7</v>
      </c>
      <c r="J4">
        <v>2047992</v>
      </c>
      <c r="K4">
        <v>292256</v>
      </c>
      <c r="L4">
        <v>1869768</v>
      </c>
      <c r="M4">
        <v>1755736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1475160448</v>
      </c>
      <c r="B5">
        <v>6</v>
      </c>
      <c r="C5">
        <v>4</v>
      </c>
      <c r="D5">
        <v>101.6</v>
      </c>
      <c r="E5">
        <v>100</v>
      </c>
      <c r="F5">
        <v>0</v>
      </c>
      <c r="G5">
        <v>0</v>
      </c>
      <c r="H5">
        <v>1.5</v>
      </c>
      <c r="I5">
        <v>9</v>
      </c>
      <c r="J5">
        <v>2047992</v>
      </c>
      <c r="K5">
        <v>297712</v>
      </c>
      <c r="L5">
        <v>1864320</v>
      </c>
      <c r="M5">
        <v>1750280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132</v>
      </c>
    </row>
    <row r="6" spans="1:23">
      <c r="A6">
        <v>1475160450</v>
      </c>
      <c r="B6">
        <v>8</v>
      </c>
      <c r="C6">
        <v>4</v>
      </c>
      <c r="D6">
        <v>102</v>
      </c>
      <c r="E6">
        <v>100</v>
      </c>
      <c r="F6">
        <v>1</v>
      </c>
      <c r="G6">
        <v>0</v>
      </c>
      <c r="H6">
        <v>2</v>
      </c>
      <c r="I6">
        <v>10.7</v>
      </c>
      <c r="J6">
        <v>2047992</v>
      </c>
      <c r="K6">
        <v>332264</v>
      </c>
      <c r="L6">
        <v>1829768</v>
      </c>
      <c r="M6">
        <v>1715728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1475160452</v>
      </c>
      <c r="B7">
        <v>10</v>
      </c>
      <c r="C7">
        <v>4</v>
      </c>
      <c r="D7">
        <v>101.6</v>
      </c>
      <c r="E7">
        <v>100</v>
      </c>
      <c r="F7">
        <v>0</v>
      </c>
      <c r="G7">
        <v>0</v>
      </c>
      <c r="H7">
        <v>1</v>
      </c>
      <c r="I7">
        <v>11.7</v>
      </c>
      <c r="J7">
        <v>2047992</v>
      </c>
      <c r="K7">
        <v>353404</v>
      </c>
      <c r="L7">
        <v>1808628</v>
      </c>
      <c r="M7">
        <v>1694588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1475160454</v>
      </c>
      <c r="B8">
        <v>12</v>
      </c>
      <c r="C8">
        <v>4</v>
      </c>
      <c r="D8">
        <v>101.6</v>
      </c>
      <c r="E8">
        <v>100</v>
      </c>
      <c r="F8">
        <v>0</v>
      </c>
      <c r="G8">
        <v>0</v>
      </c>
      <c r="H8">
        <v>1.5</v>
      </c>
      <c r="I8">
        <v>13.5</v>
      </c>
      <c r="J8">
        <v>2047992</v>
      </c>
      <c r="K8">
        <v>390108</v>
      </c>
      <c r="L8">
        <v>1771924</v>
      </c>
      <c r="M8">
        <v>1657884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1475160456</v>
      </c>
      <c r="B9">
        <v>14</v>
      </c>
      <c r="C9">
        <v>4</v>
      </c>
      <c r="D9">
        <v>101.2</v>
      </c>
      <c r="E9">
        <v>100</v>
      </c>
      <c r="F9">
        <v>0</v>
      </c>
      <c r="G9">
        <v>0</v>
      </c>
      <c r="H9">
        <v>1.5</v>
      </c>
      <c r="I9">
        <v>13.5</v>
      </c>
      <c r="J9">
        <v>2047992</v>
      </c>
      <c r="K9">
        <v>390108</v>
      </c>
      <c r="L9">
        <v>1771924</v>
      </c>
      <c r="M9">
        <v>1657884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1475160459</v>
      </c>
      <c r="B10">
        <v>17</v>
      </c>
      <c r="C10">
        <v>4</v>
      </c>
      <c r="D10">
        <v>101.6</v>
      </c>
      <c r="E10">
        <v>100</v>
      </c>
      <c r="F10">
        <v>0</v>
      </c>
      <c r="G10">
        <v>0</v>
      </c>
      <c r="H10">
        <v>1.5</v>
      </c>
      <c r="I10">
        <v>14.1</v>
      </c>
      <c r="J10">
        <v>2047992</v>
      </c>
      <c r="K10">
        <v>403624</v>
      </c>
      <c r="L10">
        <v>1758408</v>
      </c>
      <c r="M10">
        <v>1644368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1475160460</v>
      </c>
      <c r="B11">
        <v>18</v>
      </c>
      <c r="C11">
        <v>4</v>
      </c>
      <c r="D11">
        <v>103.6</v>
      </c>
      <c r="E11">
        <v>100</v>
      </c>
      <c r="F11">
        <v>0</v>
      </c>
      <c r="G11">
        <v>0</v>
      </c>
      <c r="H11">
        <v>2.2</v>
      </c>
      <c r="I11">
        <v>14.1</v>
      </c>
      <c r="J11">
        <v>2047992</v>
      </c>
      <c r="K11">
        <v>403500</v>
      </c>
      <c r="L11">
        <v>1758532</v>
      </c>
      <c r="M11">
        <v>1644492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1475160462</v>
      </c>
      <c r="B12">
        <v>20</v>
      </c>
      <c r="C12">
        <v>4</v>
      </c>
      <c r="D12">
        <v>101.6</v>
      </c>
      <c r="E12">
        <v>100</v>
      </c>
      <c r="F12">
        <v>0</v>
      </c>
      <c r="G12">
        <v>0</v>
      </c>
      <c r="H12">
        <v>1.5</v>
      </c>
      <c r="I12">
        <v>14.1</v>
      </c>
      <c r="J12">
        <v>2047992</v>
      </c>
      <c r="K12">
        <v>403500</v>
      </c>
      <c r="L12">
        <v>1758532</v>
      </c>
      <c r="M12">
        <v>1644492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1475160464</v>
      </c>
      <c r="B13">
        <v>22</v>
      </c>
      <c r="C13">
        <v>4</v>
      </c>
      <c r="D13">
        <v>101.6</v>
      </c>
      <c r="E13">
        <v>100</v>
      </c>
      <c r="F13">
        <v>0</v>
      </c>
      <c r="G13">
        <v>0</v>
      </c>
      <c r="H13">
        <v>2</v>
      </c>
      <c r="I13">
        <v>14.5</v>
      </c>
      <c r="J13">
        <v>2047992</v>
      </c>
      <c r="K13">
        <v>411064</v>
      </c>
      <c r="L13">
        <v>1750976</v>
      </c>
      <c r="M13">
        <v>1636928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16</v>
      </c>
    </row>
    <row r="14" spans="1:23">
      <c r="A14">
        <v>1475160466</v>
      </c>
      <c r="B14">
        <v>24</v>
      </c>
      <c r="C14">
        <v>4</v>
      </c>
      <c r="D14">
        <v>101.6</v>
      </c>
      <c r="E14">
        <v>100</v>
      </c>
      <c r="F14">
        <v>0</v>
      </c>
      <c r="G14">
        <v>0</v>
      </c>
      <c r="H14">
        <v>1</v>
      </c>
      <c r="I14">
        <v>14.8</v>
      </c>
      <c r="J14">
        <v>2047992</v>
      </c>
      <c r="K14">
        <v>418132</v>
      </c>
      <c r="L14">
        <v>1743908</v>
      </c>
      <c r="M14">
        <v>1629860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1475160468</v>
      </c>
      <c r="B15">
        <v>26</v>
      </c>
      <c r="C15">
        <v>4</v>
      </c>
      <c r="D15">
        <v>102</v>
      </c>
      <c r="E15">
        <v>100</v>
      </c>
      <c r="F15">
        <v>0</v>
      </c>
      <c r="G15">
        <v>0</v>
      </c>
      <c r="H15">
        <v>2</v>
      </c>
      <c r="I15">
        <v>16.4</v>
      </c>
      <c r="J15">
        <v>2047992</v>
      </c>
      <c r="K15">
        <v>450636</v>
      </c>
      <c r="L15">
        <v>1711404</v>
      </c>
      <c r="M15">
        <v>1597356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1475160470</v>
      </c>
      <c r="B16">
        <v>28</v>
      </c>
      <c r="C16">
        <v>4</v>
      </c>
      <c r="D16">
        <v>101.6</v>
      </c>
      <c r="E16">
        <v>100</v>
      </c>
      <c r="F16">
        <v>0</v>
      </c>
      <c r="G16">
        <v>0</v>
      </c>
      <c r="H16">
        <v>1.5</v>
      </c>
      <c r="I16">
        <v>16.4</v>
      </c>
      <c r="J16">
        <v>2047992</v>
      </c>
      <c r="K16">
        <v>450636</v>
      </c>
      <c r="L16">
        <v>1711404</v>
      </c>
      <c r="M16">
        <v>1597356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1475160472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0</v>
      </c>
      <c r="H17">
        <v>1.5</v>
      </c>
      <c r="I17">
        <v>17.4</v>
      </c>
      <c r="J17">
        <v>2047992</v>
      </c>
      <c r="K17">
        <v>471332</v>
      </c>
      <c r="L17">
        <v>1690708</v>
      </c>
      <c r="M17">
        <v>1576660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1475160474</v>
      </c>
      <c r="B18">
        <v>32</v>
      </c>
      <c r="C18">
        <v>4</v>
      </c>
      <c r="D18">
        <v>101.2</v>
      </c>
      <c r="E18">
        <v>100</v>
      </c>
      <c r="F18">
        <v>0</v>
      </c>
      <c r="G18">
        <v>0</v>
      </c>
      <c r="H18">
        <v>1.5</v>
      </c>
      <c r="I18">
        <v>19</v>
      </c>
      <c r="J18">
        <v>2047992</v>
      </c>
      <c r="K18">
        <v>502332</v>
      </c>
      <c r="L18">
        <v>1659708</v>
      </c>
      <c r="M18">
        <v>1545660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13</v>
      </c>
      <c r="T18">
        <v>0</v>
      </c>
      <c r="U18">
        <v>64</v>
      </c>
      <c r="V18">
        <v>0</v>
      </c>
      <c r="W18">
        <v>0</v>
      </c>
    </row>
    <row r="19" spans="1:23">
      <c r="A19">
        <v>1475160476</v>
      </c>
      <c r="B19">
        <v>34</v>
      </c>
      <c r="C19">
        <v>4</v>
      </c>
      <c r="D19">
        <v>58</v>
      </c>
      <c r="E19">
        <v>56.5</v>
      </c>
      <c r="F19">
        <v>0</v>
      </c>
      <c r="G19">
        <v>0</v>
      </c>
      <c r="H19">
        <v>1.5</v>
      </c>
      <c r="I19">
        <v>19.1</v>
      </c>
      <c r="J19">
        <v>2047992</v>
      </c>
      <c r="K19">
        <v>504364</v>
      </c>
      <c r="L19">
        <v>1657676</v>
      </c>
      <c r="M19">
        <v>1543628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1475160478</v>
      </c>
      <c r="B20">
        <v>36</v>
      </c>
      <c r="C20">
        <v>4</v>
      </c>
      <c r="D20">
        <v>10.4</v>
      </c>
      <c r="E20">
        <v>8</v>
      </c>
      <c r="F20">
        <v>0.5</v>
      </c>
      <c r="G20">
        <v>0</v>
      </c>
      <c r="H20">
        <v>2</v>
      </c>
      <c r="I20">
        <v>19.1</v>
      </c>
      <c r="J20">
        <v>2047992</v>
      </c>
      <c r="K20">
        <v>504380</v>
      </c>
      <c r="L20">
        <v>1657668</v>
      </c>
      <c r="M20">
        <v>1543612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80</v>
      </c>
      <c r="V20">
        <v>0</v>
      </c>
      <c r="W20">
        <v>540</v>
      </c>
    </row>
    <row r="21" spans="1:23">
      <c r="A21">
        <v>1475160480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19.1</v>
      </c>
      <c r="J21">
        <v>2047992</v>
      </c>
      <c r="K21">
        <v>504380</v>
      </c>
      <c r="L21">
        <v>1657668</v>
      </c>
      <c r="M21">
        <v>1543612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1475160482</v>
      </c>
      <c r="B22">
        <v>40</v>
      </c>
      <c r="C22">
        <v>4</v>
      </c>
      <c r="D22">
        <v>2</v>
      </c>
      <c r="E22">
        <v>0</v>
      </c>
      <c r="F22">
        <v>0</v>
      </c>
      <c r="G22">
        <v>0</v>
      </c>
      <c r="H22">
        <v>2</v>
      </c>
      <c r="I22">
        <v>19.1</v>
      </c>
      <c r="J22">
        <v>2047992</v>
      </c>
      <c r="K22">
        <v>504380</v>
      </c>
      <c r="L22">
        <v>1657668</v>
      </c>
      <c r="M22">
        <v>1543612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1475160484</v>
      </c>
      <c r="B23">
        <v>42</v>
      </c>
      <c r="C23">
        <v>4</v>
      </c>
      <c r="D23">
        <v>3.6</v>
      </c>
      <c r="E23">
        <v>1.5</v>
      </c>
      <c r="F23">
        <v>0</v>
      </c>
      <c r="G23">
        <v>0</v>
      </c>
      <c r="H23">
        <v>2</v>
      </c>
      <c r="I23">
        <v>19.1</v>
      </c>
      <c r="J23">
        <v>2047992</v>
      </c>
      <c r="K23">
        <v>504380</v>
      </c>
      <c r="L23">
        <v>1657676</v>
      </c>
      <c r="M23">
        <v>1543612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1475160486</v>
      </c>
      <c r="B24">
        <v>44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19.1</v>
      </c>
      <c r="J24">
        <v>2047992</v>
      </c>
      <c r="K24">
        <v>504380</v>
      </c>
      <c r="L24">
        <v>1657676</v>
      </c>
      <c r="M24">
        <v>1543612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1475160488</v>
      </c>
      <c r="B25">
        <v>46</v>
      </c>
      <c r="C25">
        <v>4</v>
      </c>
      <c r="D25">
        <v>2</v>
      </c>
      <c r="E25">
        <v>0</v>
      </c>
      <c r="F25">
        <v>0</v>
      </c>
      <c r="G25">
        <v>0</v>
      </c>
      <c r="H25">
        <v>1.5</v>
      </c>
      <c r="I25">
        <v>19.1</v>
      </c>
      <c r="J25">
        <v>2047992</v>
      </c>
      <c r="K25">
        <v>504396</v>
      </c>
      <c r="L25">
        <v>1657660</v>
      </c>
      <c r="M25">
        <v>1543596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1475160490</v>
      </c>
      <c r="B26">
        <v>48</v>
      </c>
      <c r="C26">
        <v>4</v>
      </c>
      <c r="D26">
        <v>2.4</v>
      </c>
      <c r="E26">
        <v>0</v>
      </c>
      <c r="F26">
        <v>0.5</v>
      </c>
      <c r="G26">
        <v>0</v>
      </c>
      <c r="H26">
        <v>2</v>
      </c>
      <c r="I26">
        <v>19</v>
      </c>
      <c r="J26">
        <v>2047992</v>
      </c>
      <c r="K26">
        <v>504148</v>
      </c>
      <c r="L26">
        <v>1657908</v>
      </c>
      <c r="M26">
        <v>1543844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1475160492</v>
      </c>
      <c r="B27">
        <v>50</v>
      </c>
      <c r="C27">
        <v>4</v>
      </c>
      <c r="D27">
        <v>2</v>
      </c>
      <c r="E27">
        <v>0</v>
      </c>
      <c r="F27">
        <v>0</v>
      </c>
      <c r="G27">
        <v>0</v>
      </c>
      <c r="H27">
        <v>2</v>
      </c>
      <c r="I27">
        <v>19</v>
      </c>
      <c r="J27">
        <v>2047992</v>
      </c>
      <c r="K27">
        <v>504100</v>
      </c>
      <c r="L27">
        <v>1657956</v>
      </c>
      <c r="M27">
        <v>1543892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1475160494</v>
      </c>
      <c r="B28">
        <v>52</v>
      </c>
      <c r="C28">
        <v>4</v>
      </c>
      <c r="D28">
        <v>1.6</v>
      </c>
      <c r="E28">
        <v>0</v>
      </c>
      <c r="F28">
        <v>0</v>
      </c>
      <c r="G28">
        <v>0</v>
      </c>
      <c r="H28">
        <v>2</v>
      </c>
      <c r="I28">
        <v>19</v>
      </c>
      <c r="J28">
        <v>2047992</v>
      </c>
      <c r="K28">
        <v>504100</v>
      </c>
      <c r="L28">
        <v>1657956</v>
      </c>
      <c r="M28">
        <v>1543892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1475160496</v>
      </c>
      <c r="B29">
        <v>54</v>
      </c>
      <c r="C29">
        <v>4</v>
      </c>
      <c r="D29">
        <v>2</v>
      </c>
      <c r="E29">
        <v>0</v>
      </c>
      <c r="F29">
        <v>0</v>
      </c>
      <c r="G29">
        <v>0</v>
      </c>
      <c r="H29">
        <v>1.5</v>
      </c>
      <c r="I29">
        <v>19</v>
      </c>
      <c r="J29">
        <v>2047992</v>
      </c>
      <c r="K29">
        <v>504100</v>
      </c>
      <c r="L29">
        <v>1657956</v>
      </c>
      <c r="M29">
        <v>1543892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1475160498</v>
      </c>
      <c r="B30">
        <v>56</v>
      </c>
      <c r="C30">
        <v>4</v>
      </c>
      <c r="D30">
        <v>3.6</v>
      </c>
      <c r="E30">
        <v>1.5</v>
      </c>
      <c r="F30">
        <v>0.5</v>
      </c>
      <c r="G30">
        <v>0</v>
      </c>
      <c r="H30">
        <v>2</v>
      </c>
      <c r="I30">
        <v>19</v>
      </c>
      <c r="J30">
        <v>2047992</v>
      </c>
      <c r="K30">
        <v>504116</v>
      </c>
      <c r="L30">
        <v>1657948</v>
      </c>
      <c r="M30">
        <v>1543876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32</v>
      </c>
    </row>
    <row r="31" spans="1:23">
      <c r="A31">
        <v>1475160500</v>
      </c>
      <c r="B31">
        <v>58</v>
      </c>
      <c r="C31">
        <v>4</v>
      </c>
      <c r="D31">
        <v>2</v>
      </c>
      <c r="E31">
        <v>0</v>
      </c>
      <c r="F31">
        <v>0</v>
      </c>
      <c r="G31">
        <v>0</v>
      </c>
      <c r="H31">
        <v>1.5</v>
      </c>
      <c r="I31">
        <v>19</v>
      </c>
      <c r="J31">
        <v>2047992</v>
      </c>
      <c r="K31">
        <v>504116</v>
      </c>
      <c r="L31">
        <v>1657948</v>
      </c>
      <c r="M31">
        <v>1543876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1475160502</v>
      </c>
      <c r="B32">
        <v>60</v>
      </c>
      <c r="C32">
        <v>4</v>
      </c>
      <c r="D32">
        <v>1.2</v>
      </c>
      <c r="E32">
        <v>0</v>
      </c>
      <c r="F32">
        <v>0</v>
      </c>
      <c r="G32">
        <v>0</v>
      </c>
      <c r="H32">
        <v>1.5</v>
      </c>
      <c r="I32">
        <v>19</v>
      </c>
      <c r="J32">
        <v>2047992</v>
      </c>
      <c r="K32">
        <v>504116</v>
      </c>
      <c r="L32">
        <v>1657948</v>
      </c>
      <c r="M32">
        <v>1543876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1475160504</v>
      </c>
      <c r="B33">
        <v>62</v>
      </c>
      <c r="C33">
        <v>4</v>
      </c>
      <c r="D33">
        <v>2</v>
      </c>
      <c r="E33">
        <v>0</v>
      </c>
      <c r="F33">
        <v>0</v>
      </c>
      <c r="G33">
        <v>0</v>
      </c>
      <c r="H33">
        <v>2</v>
      </c>
      <c r="I33">
        <v>19</v>
      </c>
      <c r="J33">
        <v>2047992</v>
      </c>
      <c r="K33">
        <v>504116</v>
      </c>
      <c r="L33">
        <v>1657948</v>
      </c>
      <c r="M33">
        <v>1543876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1475160506</v>
      </c>
      <c r="B34">
        <v>64</v>
      </c>
      <c r="C34">
        <v>4</v>
      </c>
      <c r="D34">
        <v>2</v>
      </c>
      <c r="E34">
        <v>0</v>
      </c>
      <c r="F34">
        <v>0</v>
      </c>
      <c r="G34">
        <v>0</v>
      </c>
      <c r="H34">
        <v>1.5</v>
      </c>
      <c r="I34">
        <v>19</v>
      </c>
      <c r="J34">
        <v>2047992</v>
      </c>
      <c r="K34">
        <v>504084</v>
      </c>
      <c r="L34">
        <v>1657980</v>
      </c>
      <c r="M34">
        <v>1543908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1475160508</v>
      </c>
      <c r="B35">
        <v>66</v>
      </c>
      <c r="C35">
        <v>4</v>
      </c>
      <c r="D35">
        <v>2.4</v>
      </c>
      <c r="E35">
        <v>0</v>
      </c>
      <c r="F35">
        <v>0</v>
      </c>
      <c r="G35">
        <v>0</v>
      </c>
      <c r="H35">
        <v>2</v>
      </c>
      <c r="I35">
        <v>19</v>
      </c>
      <c r="J35">
        <v>2047992</v>
      </c>
      <c r="K35">
        <v>504100</v>
      </c>
      <c r="L35">
        <v>1657964</v>
      </c>
      <c r="M35">
        <v>1543892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1475160510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2</v>
      </c>
      <c r="I36">
        <v>19</v>
      </c>
      <c r="J36">
        <v>2047992</v>
      </c>
      <c r="K36">
        <v>504100</v>
      </c>
      <c r="L36">
        <v>1657964</v>
      </c>
      <c r="M36">
        <v>1543892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1475160512</v>
      </c>
      <c r="B37">
        <v>70</v>
      </c>
      <c r="C37">
        <v>4</v>
      </c>
      <c r="D37">
        <v>2</v>
      </c>
      <c r="E37">
        <v>0</v>
      </c>
      <c r="F37">
        <v>0</v>
      </c>
      <c r="G37">
        <v>0</v>
      </c>
      <c r="H37">
        <v>2</v>
      </c>
      <c r="I37">
        <v>19</v>
      </c>
      <c r="J37">
        <v>2047992</v>
      </c>
      <c r="K37">
        <v>504100</v>
      </c>
      <c r="L37">
        <v>1657964</v>
      </c>
      <c r="M37">
        <v>1543892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1475160514</v>
      </c>
      <c r="B38">
        <v>72</v>
      </c>
      <c r="C38">
        <v>4</v>
      </c>
      <c r="D38">
        <v>9.2</v>
      </c>
      <c r="E38">
        <v>0</v>
      </c>
      <c r="F38">
        <v>0</v>
      </c>
      <c r="G38">
        <v>0</v>
      </c>
      <c r="H38">
        <v>9</v>
      </c>
      <c r="I38">
        <v>19</v>
      </c>
      <c r="J38">
        <v>2047992</v>
      </c>
      <c r="K38">
        <v>504100</v>
      </c>
      <c r="L38">
        <v>1657968</v>
      </c>
      <c r="M38">
        <v>1543892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11</v>
      </c>
      <c r="T38">
        <v>0</v>
      </c>
      <c r="U38">
        <v>48</v>
      </c>
      <c r="V38">
        <v>0</v>
      </c>
      <c r="W38">
        <v>1428</v>
      </c>
    </row>
    <row r="39" spans="1:23">
      <c r="A39">
        <v>1475160516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2</v>
      </c>
      <c r="I39">
        <v>19</v>
      </c>
      <c r="J39">
        <v>2047992</v>
      </c>
      <c r="K39">
        <v>504100</v>
      </c>
      <c r="L39">
        <v>1657968</v>
      </c>
      <c r="M39">
        <v>1543892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1475160518</v>
      </c>
      <c r="B40">
        <v>76</v>
      </c>
      <c r="C40">
        <v>4</v>
      </c>
      <c r="D40">
        <v>1.6</v>
      </c>
      <c r="E40">
        <v>0</v>
      </c>
      <c r="F40">
        <v>0.5</v>
      </c>
      <c r="G40">
        <v>0</v>
      </c>
      <c r="H40">
        <v>1</v>
      </c>
      <c r="I40">
        <v>19</v>
      </c>
      <c r="J40">
        <v>2047992</v>
      </c>
      <c r="K40">
        <v>504116</v>
      </c>
      <c r="L40">
        <v>1657952</v>
      </c>
      <c r="M40">
        <v>1543876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1475160520</v>
      </c>
      <c r="B41">
        <v>78</v>
      </c>
      <c r="C41">
        <v>4</v>
      </c>
      <c r="D41">
        <v>1.6</v>
      </c>
      <c r="E41">
        <v>0</v>
      </c>
      <c r="F41">
        <v>0</v>
      </c>
      <c r="G41">
        <v>0</v>
      </c>
      <c r="H41">
        <v>2</v>
      </c>
      <c r="I41">
        <v>19</v>
      </c>
      <c r="J41">
        <v>2047992</v>
      </c>
      <c r="K41">
        <v>504116</v>
      </c>
      <c r="L41">
        <v>1657952</v>
      </c>
      <c r="M41">
        <v>1543876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1475160522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1.5</v>
      </c>
      <c r="I42">
        <v>19</v>
      </c>
      <c r="J42">
        <v>2047992</v>
      </c>
      <c r="K42">
        <v>504116</v>
      </c>
      <c r="L42">
        <v>1657952</v>
      </c>
      <c r="M42">
        <v>1543876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1475160524</v>
      </c>
      <c r="B43">
        <v>82</v>
      </c>
      <c r="C43">
        <v>4</v>
      </c>
      <c r="D43">
        <v>3.2</v>
      </c>
      <c r="E43">
        <v>0</v>
      </c>
      <c r="F43">
        <v>0</v>
      </c>
      <c r="G43">
        <v>0.5</v>
      </c>
      <c r="H43">
        <v>2.5</v>
      </c>
      <c r="I43">
        <v>19</v>
      </c>
      <c r="J43">
        <v>2047992</v>
      </c>
      <c r="K43">
        <v>504116</v>
      </c>
      <c r="L43">
        <v>1657952</v>
      </c>
      <c r="M43">
        <v>1543876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1475160526</v>
      </c>
      <c r="B44">
        <v>84</v>
      </c>
      <c r="C44">
        <v>4</v>
      </c>
      <c r="D44">
        <v>1.6</v>
      </c>
      <c r="E44">
        <v>0</v>
      </c>
      <c r="F44">
        <v>0</v>
      </c>
      <c r="G44">
        <v>0</v>
      </c>
      <c r="H44">
        <v>2</v>
      </c>
      <c r="I44">
        <v>19</v>
      </c>
      <c r="J44">
        <v>2047992</v>
      </c>
      <c r="K44">
        <v>504116</v>
      </c>
      <c r="L44">
        <v>1657952</v>
      </c>
      <c r="M44">
        <v>1543876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1475160528</v>
      </c>
      <c r="B45">
        <v>86</v>
      </c>
      <c r="C45">
        <v>4</v>
      </c>
      <c r="D45">
        <v>2</v>
      </c>
      <c r="E45">
        <v>0</v>
      </c>
      <c r="F45">
        <v>0.5</v>
      </c>
      <c r="G45">
        <v>0</v>
      </c>
      <c r="H45">
        <v>1.5</v>
      </c>
      <c r="I45">
        <v>19</v>
      </c>
      <c r="J45">
        <v>2047992</v>
      </c>
      <c r="K45">
        <v>504132</v>
      </c>
      <c r="L45">
        <v>1657936</v>
      </c>
      <c r="M45">
        <v>1543860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1475160530</v>
      </c>
      <c r="B46">
        <v>88</v>
      </c>
      <c r="C46">
        <v>4</v>
      </c>
      <c r="D46">
        <v>3.6</v>
      </c>
      <c r="E46">
        <v>0</v>
      </c>
      <c r="F46">
        <v>0</v>
      </c>
      <c r="G46">
        <v>0</v>
      </c>
      <c r="H46">
        <v>3</v>
      </c>
      <c r="I46">
        <v>19</v>
      </c>
      <c r="J46">
        <v>2047992</v>
      </c>
      <c r="K46">
        <v>504132</v>
      </c>
      <c r="L46">
        <v>1657944</v>
      </c>
      <c r="M46">
        <v>1543860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2</v>
      </c>
      <c r="T46">
        <v>0</v>
      </c>
      <c r="U46">
        <v>12</v>
      </c>
      <c r="V46">
        <v>0</v>
      </c>
      <c r="W46">
        <v>24</v>
      </c>
    </row>
    <row r="47" spans="1:23">
      <c r="A47">
        <v>1475160532</v>
      </c>
      <c r="B47">
        <v>90</v>
      </c>
      <c r="C47">
        <v>4</v>
      </c>
      <c r="D47">
        <v>1.6</v>
      </c>
      <c r="E47">
        <v>0</v>
      </c>
      <c r="F47">
        <v>0</v>
      </c>
      <c r="G47">
        <v>0</v>
      </c>
      <c r="H47">
        <v>2</v>
      </c>
      <c r="I47">
        <v>19</v>
      </c>
      <c r="J47">
        <v>2047992</v>
      </c>
      <c r="K47">
        <v>504132</v>
      </c>
      <c r="L47">
        <v>1657944</v>
      </c>
      <c r="M47">
        <v>1543860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1475160534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1.5</v>
      </c>
      <c r="I48">
        <v>19</v>
      </c>
      <c r="J48">
        <v>2047992</v>
      </c>
      <c r="K48">
        <v>504132</v>
      </c>
      <c r="L48">
        <v>1657944</v>
      </c>
      <c r="M48">
        <v>1543860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1475160536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2</v>
      </c>
      <c r="I49">
        <v>19</v>
      </c>
      <c r="J49">
        <v>2047992</v>
      </c>
      <c r="K49">
        <v>504132</v>
      </c>
      <c r="L49">
        <v>1657944</v>
      </c>
      <c r="M49">
        <v>1543860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1475160538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1.5</v>
      </c>
      <c r="I50">
        <v>19</v>
      </c>
      <c r="J50">
        <v>2047992</v>
      </c>
      <c r="K50">
        <v>504148</v>
      </c>
      <c r="L50">
        <v>1657928</v>
      </c>
      <c r="M50">
        <v>1543844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1475160540</v>
      </c>
      <c r="B51">
        <v>98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19.1</v>
      </c>
      <c r="J51">
        <v>2047992</v>
      </c>
      <c r="K51">
        <v>504396</v>
      </c>
      <c r="L51">
        <v>1657680</v>
      </c>
      <c r="M51">
        <v>1543596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1475160542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19.1</v>
      </c>
      <c r="J52">
        <v>2047992</v>
      </c>
      <c r="K52">
        <v>504396</v>
      </c>
      <c r="L52">
        <v>1657680</v>
      </c>
      <c r="M52">
        <v>1543596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1475160544</v>
      </c>
      <c r="B53">
        <v>102</v>
      </c>
      <c r="C53">
        <v>4</v>
      </c>
      <c r="D53">
        <v>2.4</v>
      </c>
      <c r="E53">
        <v>0</v>
      </c>
      <c r="F53">
        <v>0</v>
      </c>
      <c r="G53">
        <v>0</v>
      </c>
      <c r="H53">
        <v>2</v>
      </c>
      <c r="I53">
        <v>19.1</v>
      </c>
      <c r="J53">
        <v>2047992</v>
      </c>
      <c r="K53">
        <v>504364</v>
      </c>
      <c r="L53">
        <v>1657712</v>
      </c>
      <c r="M53">
        <v>1543628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1475160546</v>
      </c>
      <c r="B54">
        <v>104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19.1</v>
      </c>
      <c r="J54">
        <v>2047992</v>
      </c>
      <c r="K54">
        <v>504364</v>
      </c>
      <c r="L54">
        <v>1657712</v>
      </c>
      <c r="M54">
        <v>1543628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1475160548</v>
      </c>
      <c r="B55">
        <v>106</v>
      </c>
      <c r="C55">
        <v>4</v>
      </c>
      <c r="D55">
        <v>2.4</v>
      </c>
      <c r="E55">
        <v>0</v>
      </c>
      <c r="F55">
        <v>0.5</v>
      </c>
      <c r="G55">
        <v>0</v>
      </c>
      <c r="H55">
        <v>2</v>
      </c>
      <c r="I55">
        <v>19.1</v>
      </c>
      <c r="J55">
        <v>2047992</v>
      </c>
      <c r="K55">
        <v>504380</v>
      </c>
      <c r="L55">
        <v>1657696</v>
      </c>
      <c r="M55">
        <v>1543612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1475160550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2</v>
      </c>
      <c r="I56">
        <v>19.1</v>
      </c>
      <c r="J56">
        <v>2047992</v>
      </c>
      <c r="K56">
        <v>504380</v>
      </c>
      <c r="L56">
        <v>1657696</v>
      </c>
      <c r="M56">
        <v>1543612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1475160552</v>
      </c>
      <c r="B57">
        <v>110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19.1</v>
      </c>
      <c r="J57">
        <v>2047992</v>
      </c>
      <c r="K57">
        <v>504380</v>
      </c>
      <c r="L57">
        <v>1657696</v>
      </c>
      <c r="M57">
        <v>1543612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1475160554</v>
      </c>
      <c r="B58">
        <v>112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19.1</v>
      </c>
      <c r="J58">
        <v>2047992</v>
      </c>
      <c r="K58">
        <v>504380</v>
      </c>
      <c r="L58">
        <v>1657696</v>
      </c>
      <c r="M58">
        <v>1543612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1475160556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1.5</v>
      </c>
      <c r="I59">
        <v>19.1</v>
      </c>
      <c r="J59">
        <v>2047992</v>
      </c>
      <c r="K59">
        <v>504380</v>
      </c>
      <c r="L59">
        <v>1657696</v>
      </c>
      <c r="M59">
        <v>1543612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1475160558</v>
      </c>
      <c r="B60">
        <v>116</v>
      </c>
      <c r="C60">
        <v>4</v>
      </c>
      <c r="D60">
        <v>2</v>
      </c>
      <c r="E60">
        <v>0</v>
      </c>
      <c r="F60">
        <v>0</v>
      </c>
      <c r="G60">
        <v>0</v>
      </c>
      <c r="H60">
        <v>2</v>
      </c>
      <c r="I60">
        <v>19.1</v>
      </c>
      <c r="J60">
        <v>2047992</v>
      </c>
      <c r="K60">
        <v>504396</v>
      </c>
      <c r="L60">
        <v>1657680</v>
      </c>
      <c r="M60">
        <v>1543596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1475160560</v>
      </c>
      <c r="B61">
        <v>118</v>
      </c>
      <c r="C61">
        <v>4</v>
      </c>
      <c r="D61">
        <v>1.6</v>
      </c>
      <c r="E61">
        <v>0</v>
      </c>
      <c r="F61">
        <v>0</v>
      </c>
      <c r="G61">
        <v>0</v>
      </c>
      <c r="H61">
        <v>1.5</v>
      </c>
      <c r="I61">
        <v>19.1</v>
      </c>
      <c r="J61">
        <v>2047992</v>
      </c>
      <c r="K61">
        <v>504396</v>
      </c>
      <c r="L61">
        <v>1657680</v>
      </c>
      <c r="M61">
        <v>1543596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1475160562</v>
      </c>
      <c r="B62">
        <v>120</v>
      </c>
      <c r="C62">
        <v>4</v>
      </c>
      <c r="D62">
        <v>24</v>
      </c>
      <c r="E62">
        <v>21.6</v>
      </c>
      <c r="F62">
        <v>0</v>
      </c>
      <c r="G62">
        <v>0</v>
      </c>
      <c r="H62">
        <v>1.5</v>
      </c>
      <c r="I62">
        <v>19.1</v>
      </c>
      <c r="J62">
        <v>2047992</v>
      </c>
      <c r="K62">
        <v>504392</v>
      </c>
      <c r="L62">
        <v>1657684</v>
      </c>
      <c r="M62">
        <v>1543600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1475160564</v>
      </c>
      <c r="B63">
        <v>122</v>
      </c>
      <c r="C63">
        <v>4</v>
      </c>
      <c r="D63">
        <v>74</v>
      </c>
      <c r="E63">
        <v>72</v>
      </c>
      <c r="F63">
        <v>0</v>
      </c>
      <c r="G63">
        <v>0</v>
      </c>
      <c r="H63">
        <v>2</v>
      </c>
      <c r="I63">
        <v>19.1</v>
      </c>
      <c r="J63">
        <v>2047992</v>
      </c>
      <c r="K63">
        <v>504988</v>
      </c>
      <c r="L63">
        <v>1657096</v>
      </c>
      <c r="M63">
        <v>1543004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1</v>
      </c>
      <c r="T63">
        <v>0</v>
      </c>
      <c r="U63">
        <v>4</v>
      </c>
      <c r="V63">
        <v>0</v>
      </c>
      <c r="W63">
        <v>0</v>
      </c>
    </row>
    <row r="64" spans="1:23">
      <c r="A64">
        <v>1475160566</v>
      </c>
      <c r="B64">
        <v>124</v>
      </c>
      <c r="C64">
        <v>4</v>
      </c>
      <c r="D64">
        <v>90</v>
      </c>
      <c r="E64">
        <v>86.9</v>
      </c>
      <c r="F64">
        <v>0</v>
      </c>
      <c r="G64">
        <v>0</v>
      </c>
      <c r="H64">
        <v>2.5</v>
      </c>
      <c r="I64">
        <v>19.2</v>
      </c>
      <c r="J64">
        <v>2047992</v>
      </c>
      <c r="K64">
        <v>507240</v>
      </c>
      <c r="L64">
        <v>1654868</v>
      </c>
      <c r="M64">
        <v>1540752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1475160568</v>
      </c>
      <c r="B65">
        <v>126</v>
      </c>
      <c r="C65">
        <v>4</v>
      </c>
      <c r="D65">
        <v>101.2</v>
      </c>
      <c r="E65">
        <v>96.5</v>
      </c>
      <c r="F65">
        <v>0.5</v>
      </c>
      <c r="G65">
        <v>0</v>
      </c>
      <c r="H65">
        <v>4.5</v>
      </c>
      <c r="I65">
        <v>19.2</v>
      </c>
      <c r="J65">
        <v>2047992</v>
      </c>
      <c r="K65">
        <v>507160</v>
      </c>
      <c r="L65">
        <v>1654960</v>
      </c>
      <c r="M65">
        <v>1540832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44</v>
      </c>
    </row>
    <row r="66" spans="1:23">
      <c r="A66">
        <v>1475160570</v>
      </c>
      <c r="B66">
        <v>128</v>
      </c>
      <c r="C66">
        <v>4</v>
      </c>
      <c r="D66">
        <v>79.6</v>
      </c>
      <c r="E66">
        <v>78.4</v>
      </c>
      <c r="F66">
        <v>0</v>
      </c>
      <c r="G66">
        <v>0.5</v>
      </c>
      <c r="H66">
        <v>1</v>
      </c>
      <c r="I66">
        <v>19.2</v>
      </c>
      <c r="J66">
        <v>2047992</v>
      </c>
      <c r="K66">
        <v>507160</v>
      </c>
      <c r="L66">
        <v>1654964</v>
      </c>
      <c r="M66">
        <v>1540832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1475160572</v>
      </c>
      <c r="B67">
        <v>130</v>
      </c>
      <c r="C67">
        <v>4</v>
      </c>
      <c r="D67">
        <v>73.6</v>
      </c>
      <c r="E67">
        <v>71.1</v>
      </c>
      <c r="F67">
        <v>0</v>
      </c>
      <c r="G67">
        <v>0</v>
      </c>
      <c r="H67">
        <v>2</v>
      </c>
      <c r="I67">
        <v>19.2</v>
      </c>
      <c r="J67">
        <v>2047992</v>
      </c>
      <c r="K67">
        <v>507348</v>
      </c>
      <c r="L67">
        <v>1654780</v>
      </c>
      <c r="M67">
        <v>1540644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1475160574</v>
      </c>
      <c r="B68">
        <v>132</v>
      </c>
      <c r="C68">
        <v>4</v>
      </c>
      <c r="D68">
        <v>80.4</v>
      </c>
      <c r="E68">
        <v>77.9</v>
      </c>
      <c r="F68">
        <v>0</v>
      </c>
      <c r="G68">
        <v>0</v>
      </c>
      <c r="H68">
        <v>1.5</v>
      </c>
      <c r="I68">
        <v>19.2</v>
      </c>
      <c r="J68">
        <v>2047992</v>
      </c>
      <c r="K68">
        <v>507316</v>
      </c>
      <c r="L68">
        <v>1654820</v>
      </c>
      <c r="M68">
        <v>1540676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2</v>
      </c>
      <c r="T68">
        <v>0</v>
      </c>
      <c r="U68">
        <v>16</v>
      </c>
      <c r="V68">
        <v>0</v>
      </c>
      <c r="W68">
        <v>24</v>
      </c>
    </row>
    <row r="69" spans="1:23">
      <c r="A69">
        <v>1475160576</v>
      </c>
      <c r="B69">
        <v>134</v>
      </c>
      <c r="C69">
        <v>4</v>
      </c>
      <c r="D69">
        <v>79.2</v>
      </c>
      <c r="E69">
        <v>77</v>
      </c>
      <c r="F69">
        <v>0.5</v>
      </c>
      <c r="G69">
        <v>0</v>
      </c>
      <c r="H69">
        <v>1.5</v>
      </c>
      <c r="I69">
        <v>19.2</v>
      </c>
      <c r="J69">
        <v>2047992</v>
      </c>
      <c r="K69">
        <v>507252</v>
      </c>
      <c r="L69">
        <v>1654884</v>
      </c>
      <c r="M69">
        <v>1540740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1475160578</v>
      </c>
      <c r="B70">
        <v>136</v>
      </c>
      <c r="C70">
        <v>4</v>
      </c>
      <c r="D70">
        <v>89.6</v>
      </c>
      <c r="E70">
        <v>88.4</v>
      </c>
      <c r="F70">
        <v>0</v>
      </c>
      <c r="G70">
        <v>0</v>
      </c>
      <c r="H70">
        <v>2</v>
      </c>
      <c r="I70">
        <v>19.2</v>
      </c>
      <c r="J70">
        <v>2047992</v>
      </c>
      <c r="K70">
        <v>507436</v>
      </c>
      <c r="L70">
        <v>1654708</v>
      </c>
      <c r="M70">
        <v>1540556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1475160580</v>
      </c>
      <c r="B71">
        <v>138</v>
      </c>
      <c r="C71">
        <v>4</v>
      </c>
      <c r="D71">
        <v>102.4</v>
      </c>
      <c r="E71">
        <v>100</v>
      </c>
      <c r="F71">
        <v>0</v>
      </c>
      <c r="G71">
        <v>0</v>
      </c>
      <c r="H71">
        <v>1.5</v>
      </c>
      <c r="I71">
        <v>19.2</v>
      </c>
      <c r="J71">
        <v>2047992</v>
      </c>
      <c r="K71">
        <v>507500</v>
      </c>
      <c r="L71">
        <v>1654664</v>
      </c>
      <c r="M71">
        <v>1540492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2</v>
      </c>
      <c r="T71">
        <v>0</v>
      </c>
      <c r="U71">
        <v>16</v>
      </c>
      <c r="V71">
        <v>0</v>
      </c>
      <c r="W71">
        <v>52</v>
      </c>
    </row>
    <row r="72" spans="1:23">
      <c r="A72">
        <v>1475160582</v>
      </c>
      <c r="B72">
        <v>140</v>
      </c>
      <c r="C72">
        <v>4</v>
      </c>
      <c r="D72">
        <v>79.2</v>
      </c>
      <c r="E72">
        <v>78</v>
      </c>
      <c r="F72">
        <v>0</v>
      </c>
      <c r="G72">
        <v>0</v>
      </c>
      <c r="H72">
        <v>1.5</v>
      </c>
      <c r="I72">
        <v>19.2</v>
      </c>
      <c r="J72">
        <v>2047992</v>
      </c>
      <c r="K72">
        <v>507688</v>
      </c>
      <c r="L72">
        <v>1654480</v>
      </c>
      <c r="M72">
        <v>1540304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1475160584</v>
      </c>
      <c r="B73">
        <v>142</v>
      </c>
      <c r="C73">
        <v>4</v>
      </c>
      <c r="D73">
        <v>83.2</v>
      </c>
      <c r="E73">
        <v>81.5</v>
      </c>
      <c r="F73">
        <v>0</v>
      </c>
      <c r="G73">
        <v>0</v>
      </c>
      <c r="H73">
        <v>1.5</v>
      </c>
      <c r="I73">
        <v>19.2</v>
      </c>
      <c r="J73">
        <v>2047992</v>
      </c>
      <c r="K73">
        <v>507592</v>
      </c>
      <c r="L73">
        <v>1654588</v>
      </c>
      <c r="M73">
        <v>1540400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1475160586</v>
      </c>
      <c r="B74">
        <v>144</v>
      </c>
      <c r="C74">
        <v>4</v>
      </c>
      <c r="D74">
        <v>77.2</v>
      </c>
      <c r="E74">
        <v>75</v>
      </c>
      <c r="F74">
        <v>0.5</v>
      </c>
      <c r="G74">
        <v>0</v>
      </c>
      <c r="H74">
        <v>2</v>
      </c>
      <c r="I74">
        <v>19.2</v>
      </c>
      <c r="J74">
        <v>2047992</v>
      </c>
      <c r="K74">
        <v>507780</v>
      </c>
      <c r="L74">
        <v>1654420</v>
      </c>
      <c r="M74">
        <v>1540212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1475160588</v>
      </c>
      <c r="B75">
        <v>146</v>
      </c>
      <c r="C75">
        <v>4</v>
      </c>
      <c r="D75">
        <v>90.4</v>
      </c>
      <c r="E75">
        <v>83.9</v>
      </c>
      <c r="F75">
        <v>3.1</v>
      </c>
      <c r="G75">
        <v>0.5</v>
      </c>
      <c r="H75">
        <v>2.5</v>
      </c>
      <c r="I75">
        <v>19.3</v>
      </c>
      <c r="J75">
        <v>2047992</v>
      </c>
      <c r="K75">
        <v>509844</v>
      </c>
      <c r="L75">
        <v>1652380</v>
      </c>
      <c r="M75">
        <v>1538148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1475160590</v>
      </c>
      <c r="B76">
        <v>148</v>
      </c>
      <c r="C76">
        <v>4</v>
      </c>
      <c r="D76">
        <v>100.8</v>
      </c>
      <c r="E76">
        <v>2</v>
      </c>
      <c r="F76">
        <v>97</v>
      </c>
      <c r="G76">
        <v>0</v>
      </c>
      <c r="H76">
        <v>1.5</v>
      </c>
      <c r="I76">
        <v>19.3</v>
      </c>
      <c r="J76">
        <v>2047992</v>
      </c>
      <c r="K76">
        <v>509816</v>
      </c>
      <c r="L76">
        <v>1652420</v>
      </c>
      <c r="M76">
        <v>1538176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20</v>
      </c>
      <c r="V76">
        <v>0</v>
      </c>
      <c r="W76">
        <v>48</v>
      </c>
    </row>
    <row r="77" spans="1:23">
      <c r="A77">
        <v>1475160592</v>
      </c>
      <c r="B77">
        <v>150</v>
      </c>
      <c r="C77">
        <v>4</v>
      </c>
      <c r="D77">
        <v>94</v>
      </c>
      <c r="E77">
        <v>0</v>
      </c>
      <c r="F77">
        <v>93</v>
      </c>
      <c r="G77">
        <v>0</v>
      </c>
      <c r="H77">
        <v>1.5</v>
      </c>
      <c r="I77">
        <v>19.3</v>
      </c>
      <c r="J77">
        <v>2047992</v>
      </c>
      <c r="K77">
        <v>509816</v>
      </c>
      <c r="L77">
        <v>1652436</v>
      </c>
      <c r="M77">
        <v>1538176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1475160594</v>
      </c>
      <c r="B78">
        <v>152</v>
      </c>
      <c r="C78">
        <v>4</v>
      </c>
      <c r="D78">
        <v>103.6</v>
      </c>
      <c r="E78">
        <v>4</v>
      </c>
      <c r="F78">
        <v>97.5</v>
      </c>
      <c r="G78">
        <v>0</v>
      </c>
      <c r="H78">
        <v>1.5</v>
      </c>
      <c r="I78">
        <v>19.3</v>
      </c>
      <c r="J78">
        <v>2047992</v>
      </c>
      <c r="K78">
        <v>509720</v>
      </c>
      <c r="L78">
        <v>1652548</v>
      </c>
      <c r="M78">
        <v>1538272</v>
      </c>
      <c r="N78">
        <v>0</v>
      </c>
      <c r="O78">
        <v>2094076</v>
      </c>
      <c r="P78">
        <v>0</v>
      </c>
      <c r="Q78">
        <v>2094076</v>
      </c>
      <c r="R78">
        <v>1</v>
      </c>
      <c r="S78">
        <v>2</v>
      </c>
      <c r="T78">
        <v>4</v>
      </c>
      <c r="U78">
        <v>152</v>
      </c>
      <c r="V78">
        <v>4</v>
      </c>
      <c r="W78">
        <v>0</v>
      </c>
    </row>
    <row r="79" spans="1:23">
      <c r="A79">
        <v>1475160596</v>
      </c>
      <c r="B79">
        <v>154</v>
      </c>
      <c r="C79">
        <v>4</v>
      </c>
      <c r="D79">
        <v>99.2</v>
      </c>
      <c r="E79">
        <v>0</v>
      </c>
      <c r="F79">
        <v>97</v>
      </c>
      <c r="G79">
        <v>0</v>
      </c>
      <c r="H79">
        <v>2</v>
      </c>
      <c r="I79">
        <v>19.3</v>
      </c>
      <c r="J79">
        <v>2047992</v>
      </c>
      <c r="K79">
        <v>509844</v>
      </c>
      <c r="L79">
        <v>1652452</v>
      </c>
      <c r="M79">
        <v>1538148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0</v>
      </c>
      <c r="V79">
        <v>0</v>
      </c>
      <c r="W79">
        <v>76</v>
      </c>
    </row>
    <row r="80" spans="1:23">
      <c r="A80">
        <v>1475160598</v>
      </c>
      <c r="B80">
        <v>156</v>
      </c>
      <c r="C80">
        <v>4</v>
      </c>
      <c r="D80">
        <v>90.4</v>
      </c>
      <c r="E80">
        <v>0</v>
      </c>
      <c r="F80">
        <v>88.9</v>
      </c>
      <c r="G80">
        <v>0</v>
      </c>
      <c r="H80">
        <v>1.5</v>
      </c>
      <c r="I80">
        <v>19.3</v>
      </c>
      <c r="J80">
        <v>2047992</v>
      </c>
      <c r="K80">
        <v>510452</v>
      </c>
      <c r="L80">
        <v>1651844</v>
      </c>
      <c r="M80">
        <v>1537540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8</v>
      </c>
      <c r="T80">
        <v>0</v>
      </c>
      <c r="U80">
        <v>52</v>
      </c>
      <c r="V80">
        <v>0</v>
      </c>
      <c r="W80">
        <v>0</v>
      </c>
    </row>
    <row r="81" spans="1:23">
      <c r="A81">
        <v>1475160600</v>
      </c>
      <c r="B81">
        <v>158</v>
      </c>
      <c r="C81">
        <v>4</v>
      </c>
      <c r="D81">
        <v>108.4</v>
      </c>
      <c r="E81">
        <v>6</v>
      </c>
      <c r="F81">
        <v>100</v>
      </c>
      <c r="G81">
        <v>0</v>
      </c>
      <c r="H81">
        <v>1.5</v>
      </c>
      <c r="I81">
        <v>19.3</v>
      </c>
      <c r="J81">
        <v>2047992</v>
      </c>
      <c r="K81">
        <v>510484</v>
      </c>
      <c r="L81">
        <v>1651828</v>
      </c>
      <c r="M81">
        <v>1537508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124</v>
      </c>
    </row>
    <row r="82" spans="1:23">
      <c r="A82">
        <v>1475160602</v>
      </c>
      <c r="B82">
        <v>160</v>
      </c>
      <c r="C82">
        <v>4</v>
      </c>
      <c r="D82">
        <v>96.8</v>
      </c>
      <c r="E82">
        <v>0</v>
      </c>
      <c r="F82">
        <v>96</v>
      </c>
      <c r="G82">
        <v>0</v>
      </c>
      <c r="H82">
        <v>1.5</v>
      </c>
      <c r="I82">
        <v>19.3</v>
      </c>
      <c r="J82">
        <v>2047992</v>
      </c>
      <c r="K82">
        <v>510516</v>
      </c>
      <c r="L82">
        <v>1651804</v>
      </c>
      <c r="M82">
        <v>1537476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1475160604</v>
      </c>
      <c r="B83">
        <v>162</v>
      </c>
      <c r="C83">
        <v>4</v>
      </c>
      <c r="D83">
        <v>86.4</v>
      </c>
      <c r="E83">
        <v>0</v>
      </c>
      <c r="F83">
        <v>84.3</v>
      </c>
      <c r="G83">
        <v>0</v>
      </c>
      <c r="H83">
        <v>2</v>
      </c>
      <c r="I83">
        <v>19.3</v>
      </c>
      <c r="J83">
        <v>2047992</v>
      </c>
      <c r="K83">
        <v>510516</v>
      </c>
      <c r="L83">
        <v>1651812</v>
      </c>
      <c r="M83">
        <v>1537476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5</v>
      </c>
      <c r="T83">
        <v>0</v>
      </c>
      <c r="U83">
        <v>44</v>
      </c>
      <c r="V83">
        <v>0</v>
      </c>
      <c r="W83">
        <v>0</v>
      </c>
    </row>
    <row r="84" spans="1:23">
      <c r="A84">
        <v>1475160606</v>
      </c>
      <c r="B84">
        <v>164</v>
      </c>
      <c r="C84">
        <v>4</v>
      </c>
      <c r="D84">
        <v>97.6</v>
      </c>
      <c r="E84">
        <v>4</v>
      </c>
      <c r="F84">
        <v>92</v>
      </c>
      <c r="G84">
        <v>0</v>
      </c>
      <c r="H84">
        <v>2</v>
      </c>
      <c r="I84">
        <v>19.3</v>
      </c>
      <c r="J84">
        <v>2047992</v>
      </c>
      <c r="K84">
        <v>510452</v>
      </c>
      <c r="L84">
        <v>1651892</v>
      </c>
      <c r="M84">
        <v>1537540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24</v>
      </c>
      <c r="V84">
        <v>0</v>
      </c>
      <c r="W84">
        <v>76</v>
      </c>
    </row>
    <row r="85" spans="1:23">
      <c r="A85">
        <v>1475160608</v>
      </c>
      <c r="B85">
        <v>166</v>
      </c>
      <c r="C85">
        <v>4</v>
      </c>
      <c r="D85">
        <v>88</v>
      </c>
      <c r="E85">
        <v>0.5</v>
      </c>
      <c r="F85">
        <v>86.4</v>
      </c>
      <c r="G85">
        <v>0</v>
      </c>
      <c r="H85">
        <v>1.5</v>
      </c>
      <c r="I85">
        <v>19.3</v>
      </c>
      <c r="J85">
        <v>2047992</v>
      </c>
      <c r="K85">
        <v>510336</v>
      </c>
      <c r="L85">
        <v>1652012</v>
      </c>
      <c r="M85">
        <v>1537656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1475160610</v>
      </c>
      <c r="B86">
        <v>168</v>
      </c>
      <c r="C86">
        <v>4</v>
      </c>
      <c r="D86">
        <v>81.6</v>
      </c>
      <c r="E86">
        <v>0</v>
      </c>
      <c r="F86">
        <v>80.5</v>
      </c>
      <c r="G86">
        <v>0</v>
      </c>
      <c r="H86">
        <v>1.5</v>
      </c>
      <c r="I86">
        <v>19.3</v>
      </c>
      <c r="J86">
        <v>2047992</v>
      </c>
      <c r="K86">
        <v>510272</v>
      </c>
      <c r="L86">
        <v>1652084</v>
      </c>
      <c r="M86">
        <v>1537720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1475160612</v>
      </c>
      <c r="B87">
        <v>170</v>
      </c>
      <c r="C87">
        <v>4</v>
      </c>
      <c r="D87">
        <v>82.4</v>
      </c>
      <c r="E87">
        <v>3</v>
      </c>
      <c r="F87">
        <v>77.9</v>
      </c>
      <c r="G87">
        <v>0</v>
      </c>
      <c r="H87">
        <v>1.5</v>
      </c>
      <c r="I87">
        <v>19.3</v>
      </c>
      <c r="J87">
        <v>2047992</v>
      </c>
      <c r="K87">
        <v>510336</v>
      </c>
      <c r="L87">
        <v>1652036</v>
      </c>
      <c r="M87">
        <v>1537656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2</v>
      </c>
      <c r="T87">
        <v>0</v>
      </c>
      <c r="U87">
        <v>16</v>
      </c>
      <c r="V87">
        <v>0</v>
      </c>
      <c r="W87">
        <v>60</v>
      </c>
    </row>
    <row r="88" spans="1:23">
      <c r="A88">
        <v>1475160614</v>
      </c>
      <c r="B88">
        <v>172</v>
      </c>
      <c r="C88">
        <v>4</v>
      </c>
      <c r="D88">
        <v>81.2</v>
      </c>
      <c r="E88">
        <v>0</v>
      </c>
      <c r="F88">
        <v>80</v>
      </c>
      <c r="G88">
        <v>0</v>
      </c>
      <c r="H88">
        <v>2</v>
      </c>
      <c r="I88">
        <v>19.3</v>
      </c>
      <c r="J88">
        <v>2047992</v>
      </c>
      <c r="K88">
        <v>510304</v>
      </c>
      <c r="L88">
        <v>1652080</v>
      </c>
      <c r="M88">
        <v>1537688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40</v>
      </c>
      <c r="V88">
        <v>0</v>
      </c>
      <c r="W88">
        <v>0</v>
      </c>
    </row>
    <row r="89" spans="1:23">
      <c r="A89">
        <v>1475160616</v>
      </c>
      <c r="B89">
        <v>174</v>
      </c>
      <c r="C89">
        <v>4</v>
      </c>
      <c r="D89">
        <v>81.6</v>
      </c>
      <c r="E89">
        <v>3</v>
      </c>
      <c r="F89">
        <v>76.9</v>
      </c>
      <c r="G89">
        <v>0</v>
      </c>
      <c r="H89">
        <v>1.5</v>
      </c>
      <c r="I89">
        <v>19.3</v>
      </c>
      <c r="J89">
        <v>2047992</v>
      </c>
      <c r="K89">
        <v>510620</v>
      </c>
      <c r="L89">
        <v>1651796</v>
      </c>
      <c r="M89">
        <v>1537372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24</v>
      </c>
      <c r="V89">
        <v>0</v>
      </c>
      <c r="W89">
        <v>64</v>
      </c>
    </row>
    <row r="90" spans="1:23">
      <c r="A90">
        <v>1475160618</v>
      </c>
      <c r="B90">
        <v>176</v>
      </c>
      <c r="C90">
        <v>4</v>
      </c>
      <c r="D90">
        <v>98.8</v>
      </c>
      <c r="E90">
        <v>0</v>
      </c>
      <c r="F90">
        <v>97</v>
      </c>
      <c r="G90">
        <v>0</v>
      </c>
      <c r="H90">
        <v>1.5</v>
      </c>
      <c r="I90">
        <v>19.6</v>
      </c>
      <c r="J90">
        <v>2047992</v>
      </c>
      <c r="K90">
        <v>515964</v>
      </c>
      <c r="L90">
        <v>1646468</v>
      </c>
      <c r="M90">
        <v>1532028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1475160620</v>
      </c>
      <c r="B91">
        <v>178</v>
      </c>
      <c r="C91">
        <v>4</v>
      </c>
      <c r="D91">
        <v>82.8</v>
      </c>
      <c r="E91">
        <v>0</v>
      </c>
      <c r="F91">
        <v>80.9</v>
      </c>
      <c r="G91">
        <v>0</v>
      </c>
      <c r="H91">
        <v>2</v>
      </c>
      <c r="I91">
        <v>19.6</v>
      </c>
      <c r="J91">
        <v>2047992</v>
      </c>
      <c r="K91">
        <v>516056</v>
      </c>
      <c r="L91">
        <v>1646384</v>
      </c>
      <c r="M91">
        <v>1531936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3</v>
      </c>
      <c r="T91">
        <v>0</v>
      </c>
      <c r="U91">
        <v>56</v>
      </c>
      <c r="V91">
        <v>0</v>
      </c>
      <c r="W91">
        <v>0</v>
      </c>
    </row>
    <row r="92" spans="1:23">
      <c r="A92">
        <v>1475160622</v>
      </c>
      <c r="B92">
        <v>180</v>
      </c>
      <c r="C92">
        <v>4</v>
      </c>
      <c r="D92">
        <v>74.4</v>
      </c>
      <c r="E92">
        <v>4</v>
      </c>
      <c r="F92">
        <v>69.8</v>
      </c>
      <c r="G92">
        <v>0</v>
      </c>
      <c r="H92">
        <v>1.5</v>
      </c>
      <c r="I92">
        <v>19.6</v>
      </c>
      <c r="J92">
        <v>2047992</v>
      </c>
      <c r="K92">
        <v>516120</v>
      </c>
      <c r="L92">
        <v>1646332</v>
      </c>
      <c r="M92">
        <v>1531872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24</v>
      </c>
      <c r="V92">
        <v>0</v>
      </c>
      <c r="W92">
        <v>76</v>
      </c>
    </row>
    <row r="93" spans="1:23">
      <c r="A93">
        <v>1475160624</v>
      </c>
      <c r="B93">
        <v>182</v>
      </c>
      <c r="C93">
        <v>4</v>
      </c>
      <c r="D93">
        <v>74.4</v>
      </c>
      <c r="E93">
        <v>0</v>
      </c>
      <c r="F93">
        <v>73.4</v>
      </c>
      <c r="G93">
        <v>0</v>
      </c>
      <c r="H93">
        <v>1.5</v>
      </c>
      <c r="I93">
        <v>19.6</v>
      </c>
      <c r="J93">
        <v>2047992</v>
      </c>
      <c r="K93">
        <v>516148</v>
      </c>
      <c r="L93">
        <v>1646304</v>
      </c>
      <c r="M93">
        <v>1531844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1475160626</v>
      </c>
      <c r="B94">
        <v>184</v>
      </c>
      <c r="C94">
        <v>4</v>
      </c>
      <c r="D94">
        <v>82.4</v>
      </c>
      <c r="E94">
        <v>2.5</v>
      </c>
      <c r="F94">
        <v>77.9</v>
      </c>
      <c r="G94">
        <v>0</v>
      </c>
      <c r="H94">
        <v>1.5</v>
      </c>
      <c r="I94">
        <v>19.6</v>
      </c>
      <c r="J94">
        <v>2047992</v>
      </c>
      <c r="K94">
        <v>516212</v>
      </c>
      <c r="L94">
        <v>1646252</v>
      </c>
      <c r="M94">
        <v>1531780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48</v>
      </c>
    </row>
    <row r="95" spans="1:23">
      <c r="A95">
        <v>1475160628</v>
      </c>
      <c r="B95">
        <v>186</v>
      </c>
      <c r="C95">
        <v>4</v>
      </c>
      <c r="D95">
        <v>98.4</v>
      </c>
      <c r="E95">
        <v>0</v>
      </c>
      <c r="F95">
        <v>96.5</v>
      </c>
      <c r="G95">
        <v>0</v>
      </c>
      <c r="H95">
        <v>1.5</v>
      </c>
      <c r="I95">
        <v>19.6</v>
      </c>
      <c r="J95">
        <v>2047992</v>
      </c>
      <c r="K95">
        <v>516212</v>
      </c>
      <c r="L95">
        <v>1646252</v>
      </c>
      <c r="M95">
        <v>1531780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1475160630</v>
      </c>
      <c r="B96">
        <v>188</v>
      </c>
      <c r="C96">
        <v>4</v>
      </c>
      <c r="D96">
        <v>87.2</v>
      </c>
      <c r="E96">
        <v>0</v>
      </c>
      <c r="F96">
        <v>85.9</v>
      </c>
      <c r="G96">
        <v>0</v>
      </c>
      <c r="H96">
        <v>2</v>
      </c>
      <c r="I96">
        <v>19.6</v>
      </c>
      <c r="J96">
        <v>2047992</v>
      </c>
      <c r="K96">
        <v>516372</v>
      </c>
      <c r="L96">
        <v>1646104</v>
      </c>
      <c r="M96">
        <v>1531620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1475160632</v>
      </c>
      <c r="B97">
        <v>190</v>
      </c>
      <c r="C97">
        <v>4</v>
      </c>
      <c r="D97">
        <v>77.6</v>
      </c>
      <c r="E97">
        <v>2.5</v>
      </c>
      <c r="F97">
        <v>73.1</v>
      </c>
      <c r="G97">
        <v>0</v>
      </c>
      <c r="H97">
        <v>1</v>
      </c>
      <c r="I97">
        <v>19.6</v>
      </c>
      <c r="J97">
        <v>2047992</v>
      </c>
      <c r="K97">
        <v>516432</v>
      </c>
      <c r="L97">
        <v>1646064</v>
      </c>
      <c r="M97">
        <v>1531560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56</v>
      </c>
    </row>
    <row r="98" spans="1:23">
      <c r="A98">
        <v>1475160634</v>
      </c>
      <c r="B98">
        <v>192</v>
      </c>
      <c r="C98">
        <v>4</v>
      </c>
      <c r="D98">
        <v>90</v>
      </c>
      <c r="E98">
        <v>0</v>
      </c>
      <c r="F98">
        <v>88.9</v>
      </c>
      <c r="G98">
        <v>0</v>
      </c>
      <c r="H98">
        <v>2</v>
      </c>
      <c r="I98">
        <v>19.6</v>
      </c>
      <c r="J98">
        <v>2047992</v>
      </c>
      <c r="K98">
        <v>516556</v>
      </c>
      <c r="L98">
        <v>1645952</v>
      </c>
      <c r="M98">
        <v>1531436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3</v>
      </c>
      <c r="T98">
        <v>0</v>
      </c>
      <c r="U98">
        <v>60</v>
      </c>
      <c r="V98">
        <v>0</v>
      </c>
      <c r="W98">
        <v>0</v>
      </c>
    </row>
    <row r="99" spans="1:23">
      <c r="A99">
        <v>1475160636</v>
      </c>
      <c r="B99">
        <v>194</v>
      </c>
      <c r="C99">
        <v>4</v>
      </c>
      <c r="D99">
        <v>100.8</v>
      </c>
      <c r="E99">
        <v>4</v>
      </c>
      <c r="F99">
        <v>95.5</v>
      </c>
      <c r="G99">
        <v>0</v>
      </c>
      <c r="H99">
        <v>1.5</v>
      </c>
      <c r="I99">
        <v>19.6</v>
      </c>
      <c r="J99">
        <v>2047992</v>
      </c>
      <c r="K99">
        <v>516556</v>
      </c>
      <c r="L99">
        <v>1645980</v>
      </c>
      <c r="M99">
        <v>1531436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24</v>
      </c>
      <c r="V99">
        <v>0</v>
      </c>
      <c r="W99">
        <v>72</v>
      </c>
    </row>
    <row r="100" spans="1:23">
      <c r="A100">
        <v>1475160638</v>
      </c>
      <c r="B100">
        <v>196</v>
      </c>
      <c r="C100">
        <v>4</v>
      </c>
      <c r="D100">
        <v>98.4</v>
      </c>
      <c r="E100">
        <v>0</v>
      </c>
      <c r="F100">
        <v>96.5</v>
      </c>
      <c r="G100">
        <v>0</v>
      </c>
      <c r="H100">
        <v>2</v>
      </c>
      <c r="I100">
        <v>19.6</v>
      </c>
      <c r="J100">
        <v>2047992</v>
      </c>
      <c r="K100">
        <v>516652</v>
      </c>
      <c r="L100">
        <v>1645904</v>
      </c>
      <c r="M100">
        <v>1531340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1475160640</v>
      </c>
      <c r="B101">
        <v>198</v>
      </c>
      <c r="C101">
        <v>4</v>
      </c>
      <c r="D101">
        <v>82.4</v>
      </c>
      <c r="E101">
        <v>0</v>
      </c>
      <c r="F101">
        <v>80.8</v>
      </c>
      <c r="G101">
        <v>0</v>
      </c>
      <c r="H101">
        <v>2</v>
      </c>
      <c r="I101">
        <v>19.6</v>
      </c>
      <c r="J101">
        <v>2047992</v>
      </c>
      <c r="K101">
        <v>516556</v>
      </c>
      <c r="L101">
        <v>1646008</v>
      </c>
      <c r="M101">
        <v>1531436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1475160642</v>
      </c>
      <c r="B102">
        <v>200</v>
      </c>
      <c r="C102">
        <v>4</v>
      </c>
      <c r="D102">
        <v>94.8</v>
      </c>
      <c r="E102">
        <v>3</v>
      </c>
      <c r="F102">
        <v>90</v>
      </c>
      <c r="G102">
        <v>0</v>
      </c>
      <c r="H102">
        <v>1</v>
      </c>
      <c r="I102">
        <v>19.6</v>
      </c>
      <c r="J102">
        <v>2047992</v>
      </c>
      <c r="K102">
        <v>516684</v>
      </c>
      <c r="L102">
        <v>1645896</v>
      </c>
      <c r="M102">
        <v>1531308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60</v>
      </c>
    </row>
    <row r="103" spans="1:23">
      <c r="A103">
        <v>1475160644</v>
      </c>
      <c r="B103">
        <v>202</v>
      </c>
      <c r="C103">
        <v>4</v>
      </c>
      <c r="D103">
        <v>94</v>
      </c>
      <c r="E103">
        <v>0</v>
      </c>
      <c r="F103">
        <v>93</v>
      </c>
      <c r="G103">
        <v>0</v>
      </c>
      <c r="H103">
        <v>2</v>
      </c>
      <c r="I103">
        <v>19.6</v>
      </c>
      <c r="J103">
        <v>2047992</v>
      </c>
      <c r="K103">
        <v>516808</v>
      </c>
      <c r="L103">
        <v>1645780</v>
      </c>
      <c r="M103">
        <v>1531184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72</v>
      </c>
      <c r="V103">
        <v>0</v>
      </c>
      <c r="W103">
        <v>0</v>
      </c>
    </row>
    <row r="104" spans="1:23">
      <c r="A104">
        <v>1475160646</v>
      </c>
      <c r="B104">
        <v>204</v>
      </c>
      <c r="C104">
        <v>4</v>
      </c>
      <c r="D104">
        <v>93.6</v>
      </c>
      <c r="E104">
        <v>0</v>
      </c>
      <c r="F104">
        <v>92</v>
      </c>
      <c r="G104">
        <v>0</v>
      </c>
      <c r="H104">
        <v>1.5</v>
      </c>
      <c r="I104">
        <v>19.6</v>
      </c>
      <c r="J104">
        <v>2047992</v>
      </c>
      <c r="K104">
        <v>516744</v>
      </c>
      <c r="L104">
        <v>1645848</v>
      </c>
      <c r="M104">
        <v>1531248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1475160648</v>
      </c>
      <c r="B105">
        <v>206</v>
      </c>
      <c r="C105">
        <v>4</v>
      </c>
      <c r="D105">
        <v>94</v>
      </c>
      <c r="E105">
        <v>3</v>
      </c>
      <c r="F105">
        <v>89.9</v>
      </c>
      <c r="G105">
        <v>0</v>
      </c>
      <c r="H105">
        <v>1.5</v>
      </c>
      <c r="I105">
        <v>19.6</v>
      </c>
      <c r="J105">
        <v>2047992</v>
      </c>
      <c r="K105">
        <v>516776</v>
      </c>
      <c r="L105">
        <v>1645836</v>
      </c>
      <c r="M105">
        <v>1531216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64</v>
      </c>
    </row>
    <row r="106" spans="1:23">
      <c r="A106">
        <v>1475160650</v>
      </c>
      <c r="B106">
        <v>208</v>
      </c>
      <c r="C106">
        <v>4</v>
      </c>
      <c r="D106">
        <v>94.8</v>
      </c>
      <c r="E106">
        <v>0</v>
      </c>
      <c r="F106">
        <v>93</v>
      </c>
      <c r="G106">
        <v>0</v>
      </c>
      <c r="H106">
        <v>2</v>
      </c>
      <c r="I106">
        <v>19.6</v>
      </c>
      <c r="J106">
        <v>2047992</v>
      </c>
      <c r="K106">
        <v>516808</v>
      </c>
      <c r="L106">
        <v>1645808</v>
      </c>
      <c r="M106">
        <v>1531184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1475160652</v>
      </c>
      <c r="B107">
        <v>210</v>
      </c>
      <c r="C107">
        <v>4</v>
      </c>
      <c r="D107">
        <v>98.4</v>
      </c>
      <c r="E107">
        <v>3</v>
      </c>
      <c r="F107">
        <v>93.1</v>
      </c>
      <c r="G107">
        <v>0</v>
      </c>
      <c r="H107">
        <v>1</v>
      </c>
      <c r="I107">
        <v>19.6</v>
      </c>
      <c r="J107">
        <v>2047992</v>
      </c>
      <c r="K107">
        <v>516900</v>
      </c>
      <c r="L107">
        <v>1645728</v>
      </c>
      <c r="M107">
        <v>1531092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60</v>
      </c>
    </row>
    <row r="108" spans="1:23">
      <c r="A108">
        <v>1475160654</v>
      </c>
      <c r="B108">
        <v>212</v>
      </c>
      <c r="C108">
        <v>4</v>
      </c>
      <c r="D108">
        <v>78</v>
      </c>
      <c r="E108">
        <v>0</v>
      </c>
      <c r="F108">
        <v>76.4</v>
      </c>
      <c r="G108">
        <v>0.5</v>
      </c>
      <c r="H108">
        <v>2</v>
      </c>
      <c r="I108">
        <v>19.6</v>
      </c>
      <c r="J108">
        <v>2047992</v>
      </c>
      <c r="K108">
        <v>516936</v>
      </c>
      <c r="L108">
        <v>1645696</v>
      </c>
      <c r="M108">
        <v>1531056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1475160656</v>
      </c>
      <c r="B109">
        <v>214</v>
      </c>
      <c r="C109">
        <v>4</v>
      </c>
      <c r="D109">
        <v>74.8</v>
      </c>
      <c r="E109">
        <v>0</v>
      </c>
      <c r="F109">
        <v>73.4</v>
      </c>
      <c r="G109">
        <v>0</v>
      </c>
      <c r="H109">
        <v>1.5</v>
      </c>
      <c r="I109">
        <v>19.6</v>
      </c>
      <c r="J109">
        <v>2047992</v>
      </c>
      <c r="K109">
        <v>516872</v>
      </c>
      <c r="L109">
        <v>1645768</v>
      </c>
      <c r="M109">
        <v>1531120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1475160658</v>
      </c>
      <c r="B110">
        <v>216</v>
      </c>
      <c r="C110">
        <v>4</v>
      </c>
      <c r="D110">
        <v>101.2</v>
      </c>
      <c r="E110">
        <v>1.5</v>
      </c>
      <c r="F110">
        <v>98.5</v>
      </c>
      <c r="G110">
        <v>0</v>
      </c>
      <c r="H110">
        <v>2</v>
      </c>
      <c r="I110">
        <v>19.8</v>
      </c>
      <c r="J110">
        <v>2047992</v>
      </c>
      <c r="K110">
        <v>521132</v>
      </c>
      <c r="L110">
        <v>1641516</v>
      </c>
      <c r="M110">
        <v>1526860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32</v>
      </c>
    </row>
    <row r="111" spans="1:23">
      <c r="A111">
        <v>1475160660</v>
      </c>
      <c r="B111">
        <v>218</v>
      </c>
      <c r="C111">
        <v>4</v>
      </c>
      <c r="D111">
        <v>90</v>
      </c>
      <c r="E111">
        <v>0</v>
      </c>
      <c r="F111">
        <v>87.9</v>
      </c>
      <c r="G111">
        <v>0</v>
      </c>
      <c r="H111">
        <v>1.5</v>
      </c>
      <c r="I111">
        <v>19.8</v>
      </c>
      <c r="J111">
        <v>2047992</v>
      </c>
      <c r="K111">
        <v>521164</v>
      </c>
      <c r="L111">
        <v>1641492</v>
      </c>
      <c r="M111">
        <v>1526828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1475160662</v>
      </c>
      <c r="B112">
        <v>220</v>
      </c>
      <c r="C112">
        <v>4</v>
      </c>
      <c r="D112">
        <v>75.6</v>
      </c>
      <c r="E112">
        <v>0</v>
      </c>
      <c r="F112">
        <v>74.5</v>
      </c>
      <c r="G112">
        <v>0</v>
      </c>
      <c r="H112">
        <v>1.5</v>
      </c>
      <c r="I112">
        <v>19.8</v>
      </c>
      <c r="J112">
        <v>2047992</v>
      </c>
      <c r="K112">
        <v>521164</v>
      </c>
      <c r="L112">
        <v>1641496</v>
      </c>
      <c r="M112">
        <v>1526828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52</v>
      </c>
    </row>
    <row r="113" spans="1:23">
      <c r="A113">
        <v>1475160664</v>
      </c>
      <c r="B113">
        <v>222</v>
      </c>
      <c r="C113">
        <v>4</v>
      </c>
      <c r="D113">
        <v>74.4</v>
      </c>
      <c r="E113">
        <v>0</v>
      </c>
      <c r="F113">
        <v>72.9</v>
      </c>
      <c r="G113">
        <v>0</v>
      </c>
      <c r="H113">
        <v>1.5</v>
      </c>
      <c r="I113">
        <v>19.8</v>
      </c>
      <c r="J113">
        <v>2047992</v>
      </c>
      <c r="K113">
        <v>521164</v>
      </c>
      <c r="L113">
        <v>1641512</v>
      </c>
      <c r="M113">
        <v>1526828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1475160666</v>
      </c>
      <c r="B114">
        <v>224</v>
      </c>
      <c r="C114">
        <v>4</v>
      </c>
      <c r="D114">
        <v>75.6</v>
      </c>
      <c r="E114">
        <v>0</v>
      </c>
      <c r="F114">
        <v>74.4</v>
      </c>
      <c r="G114">
        <v>0</v>
      </c>
      <c r="H114">
        <v>2</v>
      </c>
      <c r="I114">
        <v>19.8</v>
      </c>
      <c r="J114">
        <v>2047992</v>
      </c>
      <c r="K114">
        <v>521100</v>
      </c>
      <c r="L114">
        <v>1641584</v>
      </c>
      <c r="M114">
        <v>1526892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1475160668</v>
      </c>
      <c r="B115">
        <v>226</v>
      </c>
      <c r="C115">
        <v>4</v>
      </c>
      <c r="D115">
        <v>96.8</v>
      </c>
      <c r="E115">
        <v>0.5</v>
      </c>
      <c r="F115">
        <v>94.5</v>
      </c>
      <c r="G115">
        <v>0</v>
      </c>
      <c r="H115">
        <v>1.5</v>
      </c>
      <c r="I115">
        <v>20</v>
      </c>
      <c r="J115">
        <v>2047992</v>
      </c>
      <c r="K115">
        <v>524224</v>
      </c>
      <c r="L115">
        <v>1638464</v>
      </c>
      <c r="M115">
        <v>1523768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32</v>
      </c>
    </row>
    <row r="116" spans="1:23">
      <c r="A116">
        <v>1475160670</v>
      </c>
      <c r="B116">
        <v>228</v>
      </c>
      <c r="C116">
        <v>4</v>
      </c>
      <c r="D116">
        <v>101.6</v>
      </c>
      <c r="E116">
        <v>0</v>
      </c>
      <c r="F116">
        <v>100</v>
      </c>
      <c r="G116">
        <v>0</v>
      </c>
      <c r="H116">
        <v>1.5</v>
      </c>
      <c r="I116">
        <v>20</v>
      </c>
      <c r="J116">
        <v>2047992</v>
      </c>
      <c r="K116">
        <v>524224</v>
      </c>
      <c r="L116">
        <v>1638476</v>
      </c>
      <c r="M116">
        <v>1523768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1475160672</v>
      </c>
      <c r="B117">
        <v>230</v>
      </c>
      <c r="C117">
        <v>4</v>
      </c>
      <c r="D117">
        <v>100</v>
      </c>
      <c r="E117">
        <v>0</v>
      </c>
      <c r="F117">
        <v>98.5</v>
      </c>
      <c r="G117">
        <v>0</v>
      </c>
      <c r="H117">
        <v>1.5</v>
      </c>
      <c r="I117">
        <v>20</v>
      </c>
      <c r="J117">
        <v>2047992</v>
      </c>
      <c r="K117">
        <v>524288</v>
      </c>
      <c r="L117">
        <v>1638424</v>
      </c>
      <c r="M117">
        <v>1523704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1475160674</v>
      </c>
      <c r="B118">
        <v>232</v>
      </c>
      <c r="C118">
        <v>4</v>
      </c>
      <c r="D118">
        <v>94.8</v>
      </c>
      <c r="E118">
        <v>0</v>
      </c>
      <c r="F118">
        <v>93</v>
      </c>
      <c r="G118">
        <v>0</v>
      </c>
      <c r="H118">
        <v>2</v>
      </c>
      <c r="I118">
        <v>20</v>
      </c>
      <c r="J118">
        <v>2047992</v>
      </c>
      <c r="K118">
        <v>524128</v>
      </c>
      <c r="L118">
        <v>1638600</v>
      </c>
      <c r="M118">
        <v>1523864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24</v>
      </c>
    </row>
    <row r="119" spans="1:23">
      <c r="A119">
        <v>1475160676</v>
      </c>
      <c r="B119">
        <v>234</v>
      </c>
      <c r="C119">
        <v>4</v>
      </c>
      <c r="D119">
        <v>99.2</v>
      </c>
      <c r="E119">
        <v>0</v>
      </c>
      <c r="F119">
        <v>98</v>
      </c>
      <c r="G119">
        <v>0</v>
      </c>
      <c r="H119">
        <v>2</v>
      </c>
      <c r="I119">
        <v>20</v>
      </c>
      <c r="J119">
        <v>2047992</v>
      </c>
      <c r="K119">
        <v>524192</v>
      </c>
      <c r="L119">
        <v>1638540</v>
      </c>
      <c r="M119">
        <v>1523800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100</v>
      </c>
      <c r="V119">
        <v>0</v>
      </c>
      <c r="W119">
        <v>0</v>
      </c>
    </row>
    <row r="120" spans="1:23">
      <c r="A120">
        <v>1475160678</v>
      </c>
      <c r="B120">
        <v>236</v>
      </c>
      <c r="C120">
        <v>4</v>
      </c>
      <c r="D120">
        <v>94</v>
      </c>
      <c r="E120">
        <v>1</v>
      </c>
      <c r="F120">
        <v>90.5</v>
      </c>
      <c r="G120">
        <v>0</v>
      </c>
      <c r="H120">
        <v>1</v>
      </c>
      <c r="I120">
        <v>20</v>
      </c>
      <c r="J120">
        <v>2047992</v>
      </c>
      <c r="K120">
        <v>524260</v>
      </c>
      <c r="L120">
        <v>1638480</v>
      </c>
      <c r="M120">
        <v>1523732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1475160680</v>
      </c>
      <c r="B121">
        <v>238</v>
      </c>
      <c r="C121">
        <v>4</v>
      </c>
      <c r="D121">
        <v>85.6</v>
      </c>
      <c r="E121">
        <v>80.4</v>
      </c>
      <c r="F121">
        <v>3.1</v>
      </c>
      <c r="G121">
        <v>0</v>
      </c>
      <c r="H121">
        <v>2</v>
      </c>
      <c r="I121">
        <v>20</v>
      </c>
      <c r="J121">
        <v>2047992</v>
      </c>
      <c r="K121">
        <v>524260</v>
      </c>
      <c r="L121">
        <v>1638508</v>
      </c>
      <c r="M121">
        <v>1523732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5</v>
      </c>
      <c r="T121">
        <v>0</v>
      </c>
      <c r="U121">
        <v>40</v>
      </c>
      <c r="V121">
        <v>0</v>
      </c>
      <c r="W121">
        <v>68</v>
      </c>
    </row>
    <row r="122" spans="1:23">
      <c r="A122">
        <v>1475160682</v>
      </c>
      <c r="B122">
        <v>240</v>
      </c>
      <c r="C122">
        <v>4</v>
      </c>
      <c r="D122">
        <v>90.4</v>
      </c>
      <c r="E122">
        <v>88.5</v>
      </c>
      <c r="F122">
        <v>0.5</v>
      </c>
      <c r="G122">
        <v>0</v>
      </c>
      <c r="H122">
        <v>1.5</v>
      </c>
      <c r="I122">
        <v>20</v>
      </c>
      <c r="J122">
        <v>2047992</v>
      </c>
      <c r="K122">
        <v>524356</v>
      </c>
      <c r="L122">
        <v>1638412</v>
      </c>
      <c r="M122">
        <v>1523636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1475160684</v>
      </c>
      <c r="B123">
        <v>242</v>
      </c>
      <c r="C123">
        <v>4</v>
      </c>
      <c r="D123">
        <v>92.8</v>
      </c>
      <c r="E123">
        <v>87.5</v>
      </c>
      <c r="F123">
        <v>3.6</v>
      </c>
      <c r="G123">
        <v>0</v>
      </c>
      <c r="H123">
        <v>1.5</v>
      </c>
      <c r="I123">
        <v>20</v>
      </c>
      <c r="J123">
        <v>2047992</v>
      </c>
      <c r="K123">
        <v>524292</v>
      </c>
      <c r="L123">
        <v>1638476</v>
      </c>
      <c r="M123">
        <v>1523700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72</v>
      </c>
    </row>
    <row r="124" spans="1:23">
      <c r="A124">
        <v>1475160686</v>
      </c>
      <c r="B124">
        <v>244</v>
      </c>
      <c r="C124">
        <v>4</v>
      </c>
      <c r="D124">
        <v>79.2</v>
      </c>
      <c r="E124">
        <v>77.1</v>
      </c>
      <c r="F124">
        <v>0</v>
      </c>
      <c r="G124">
        <v>0</v>
      </c>
      <c r="H124">
        <v>2</v>
      </c>
      <c r="I124">
        <v>20</v>
      </c>
      <c r="J124">
        <v>2047992</v>
      </c>
      <c r="K124">
        <v>524324</v>
      </c>
      <c r="L124">
        <v>1638452</v>
      </c>
      <c r="M124">
        <v>1523668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1475160688</v>
      </c>
      <c r="B125">
        <v>246</v>
      </c>
      <c r="C125">
        <v>4</v>
      </c>
      <c r="D125">
        <v>77.2</v>
      </c>
      <c r="E125">
        <v>75.4</v>
      </c>
      <c r="F125">
        <v>0</v>
      </c>
      <c r="G125">
        <v>0</v>
      </c>
      <c r="H125">
        <v>1.5</v>
      </c>
      <c r="I125">
        <v>20</v>
      </c>
      <c r="J125">
        <v>2047992</v>
      </c>
      <c r="K125">
        <v>524292</v>
      </c>
      <c r="L125">
        <v>1638484</v>
      </c>
      <c r="M125">
        <v>1523700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1475160690</v>
      </c>
      <c r="B126">
        <v>248</v>
      </c>
      <c r="C126">
        <v>4</v>
      </c>
      <c r="D126">
        <v>81.6</v>
      </c>
      <c r="E126">
        <v>77.6</v>
      </c>
      <c r="F126">
        <v>2</v>
      </c>
      <c r="G126">
        <v>0</v>
      </c>
      <c r="H126">
        <v>2</v>
      </c>
      <c r="I126">
        <v>20</v>
      </c>
      <c r="J126">
        <v>2047992</v>
      </c>
      <c r="K126">
        <v>524324</v>
      </c>
      <c r="L126">
        <v>1638468</v>
      </c>
      <c r="M126">
        <v>1523668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32</v>
      </c>
    </row>
    <row r="127" spans="1:23">
      <c r="A127">
        <v>1475160692</v>
      </c>
      <c r="B127">
        <v>250</v>
      </c>
      <c r="C127">
        <v>4</v>
      </c>
      <c r="D127">
        <v>66.8</v>
      </c>
      <c r="E127">
        <v>64.8</v>
      </c>
      <c r="F127">
        <v>0</v>
      </c>
      <c r="G127">
        <v>0</v>
      </c>
      <c r="H127">
        <v>1.5</v>
      </c>
      <c r="I127">
        <v>20</v>
      </c>
      <c r="J127">
        <v>2047992</v>
      </c>
      <c r="K127">
        <v>524228</v>
      </c>
      <c r="L127">
        <v>1638572</v>
      </c>
      <c r="M127">
        <v>1523764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1475160694</v>
      </c>
      <c r="B128">
        <v>252</v>
      </c>
      <c r="C128">
        <v>4</v>
      </c>
      <c r="D128">
        <v>85.2</v>
      </c>
      <c r="E128">
        <v>83.8</v>
      </c>
      <c r="F128">
        <v>0.5</v>
      </c>
      <c r="G128">
        <v>0</v>
      </c>
      <c r="H128">
        <v>2</v>
      </c>
      <c r="I128">
        <v>20</v>
      </c>
      <c r="J128">
        <v>2047992</v>
      </c>
      <c r="K128">
        <v>524324</v>
      </c>
      <c r="L128">
        <v>1638484</v>
      </c>
      <c r="M128">
        <v>1523668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1475160696</v>
      </c>
      <c r="B129">
        <v>254</v>
      </c>
      <c r="C129">
        <v>4</v>
      </c>
      <c r="D129">
        <v>92.8</v>
      </c>
      <c r="E129">
        <v>88</v>
      </c>
      <c r="F129">
        <v>3</v>
      </c>
      <c r="G129">
        <v>0</v>
      </c>
      <c r="H129">
        <v>1.5</v>
      </c>
      <c r="I129">
        <v>20.1</v>
      </c>
      <c r="J129">
        <v>2047992</v>
      </c>
      <c r="K129">
        <v>526468</v>
      </c>
      <c r="L129">
        <v>1636352</v>
      </c>
      <c r="M129">
        <v>1521524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60</v>
      </c>
    </row>
    <row r="130" spans="1:23">
      <c r="A130">
        <v>1475160698</v>
      </c>
      <c r="B130">
        <v>256</v>
      </c>
      <c r="C130">
        <v>4</v>
      </c>
      <c r="D130">
        <v>66</v>
      </c>
      <c r="E130">
        <v>64.2</v>
      </c>
      <c r="F130">
        <v>0</v>
      </c>
      <c r="G130">
        <v>0</v>
      </c>
      <c r="H130">
        <v>1.5</v>
      </c>
      <c r="I130">
        <v>20.1</v>
      </c>
      <c r="J130">
        <v>2047992</v>
      </c>
      <c r="K130">
        <v>526436</v>
      </c>
      <c r="L130">
        <v>1636388</v>
      </c>
      <c r="M130">
        <v>1521556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1475160700</v>
      </c>
      <c r="B131">
        <v>258</v>
      </c>
      <c r="C131">
        <v>4</v>
      </c>
      <c r="D131">
        <v>80.8</v>
      </c>
      <c r="E131">
        <v>74.9</v>
      </c>
      <c r="F131">
        <v>4</v>
      </c>
      <c r="G131">
        <v>0</v>
      </c>
      <c r="H131">
        <v>1.5</v>
      </c>
      <c r="I131">
        <v>20.1</v>
      </c>
      <c r="J131">
        <v>2047992</v>
      </c>
      <c r="K131">
        <v>526468</v>
      </c>
      <c r="L131">
        <v>1636360</v>
      </c>
      <c r="M131">
        <v>1521524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56</v>
      </c>
    </row>
    <row r="132" spans="1:23">
      <c r="A132">
        <v>1475160702</v>
      </c>
      <c r="B132">
        <v>260</v>
      </c>
      <c r="C132">
        <v>4</v>
      </c>
      <c r="D132">
        <v>89.2</v>
      </c>
      <c r="E132">
        <v>87</v>
      </c>
      <c r="F132">
        <v>0</v>
      </c>
      <c r="G132">
        <v>0</v>
      </c>
      <c r="H132">
        <v>1.5</v>
      </c>
      <c r="I132">
        <v>20.1</v>
      </c>
      <c r="J132">
        <v>2047992</v>
      </c>
      <c r="K132">
        <v>526500</v>
      </c>
      <c r="L132">
        <v>1636348</v>
      </c>
      <c r="M132">
        <v>1521492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1475160704</v>
      </c>
      <c r="B133">
        <v>262</v>
      </c>
      <c r="C133">
        <v>4</v>
      </c>
      <c r="D133">
        <v>76.8</v>
      </c>
      <c r="E133">
        <v>74.6</v>
      </c>
      <c r="F133">
        <v>0</v>
      </c>
      <c r="G133">
        <v>0</v>
      </c>
      <c r="H133">
        <v>1.5</v>
      </c>
      <c r="I133">
        <v>20.1</v>
      </c>
      <c r="J133">
        <v>2047992</v>
      </c>
      <c r="K133">
        <v>526500</v>
      </c>
      <c r="L133">
        <v>1636352</v>
      </c>
      <c r="M133">
        <v>1521492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1475160706</v>
      </c>
      <c r="B134">
        <v>264</v>
      </c>
      <c r="C134">
        <v>4</v>
      </c>
      <c r="D134">
        <v>79.6</v>
      </c>
      <c r="E134">
        <v>74.5</v>
      </c>
      <c r="F134">
        <v>3</v>
      </c>
      <c r="G134">
        <v>0</v>
      </c>
      <c r="H134">
        <v>2</v>
      </c>
      <c r="I134">
        <v>20.1</v>
      </c>
      <c r="J134">
        <v>2047992</v>
      </c>
      <c r="K134">
        <v>526436</v>
      </c>
      <c r="L134">
        <v>1636432</v>
      </c>
      <c r="M134">
        <v>1521556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60</v>
      </c>
    </row>
    <row r="135" spans="1:23">
      <c r="A135">
        <v>1475160708</v>
      </c>
      <c r="B135">
        <v>266</v>
      </c>
      <c r="C135">
        <v>4</v>
      </c>
      <c r="D135">
        <v>98.8</v>
      </c>
      <c r="E135">
        <v>97</v>
      </c>
      <c r="F135">
        <v>0</v>
      </c>
      <c r="G135">
        <v>0</v>
      </c>
      <c r="H135">
        <v>2</v>
      </c>
      <c r="I135">
        <v>20.1</v>
      </c>
      <c r="J135">
        <v>2047992</v>
      </c>
      <c r="K135">
        <v>526372</v>
      </c>
      <c r="L135">
        <v>1636512</v>
      </c>
      <c r="M135">
        <v>1521620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1475160710</v>
      </c>
      <c r="B136">
        <v>268</v>
      </c>
      <c r="C136">
        <v>4</v>
      </c>
      <c r="D136">
        <v>86.8</v>
      </c>
      <c r="E136">
        <v>84.5</v>
      </c>
      <c r="F136">
        <v>0</v>
      </c>
      <c r="G136">
        <v>0</v>
      </c>
      <c r="H136">
        <v>1.5</v>
      </c>
      <c r="I136">
        <v>20.1</v>
      </c>
      <c r="J136">
        <v>2047992</v>
      </c>
      <c r="K136">
        <v>526500</v>
      </c>
      <c r="L136">
        <v>1636392</v>
      </c>
      <c r="M136">
        <v>1521492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4</v>
      </c>
      <c r="T136">
        <v>0</v>
      </c>
      <c r="U136">
        <v>112</v>
      </c>
      <c r="V136">
        <v>0</v>
      </c>
      <c r="W136">
        <v>0</v>
      </c>
    </row>
    <row r="137" spans="1:23">
      <c r="A137">
        <v>1475160712</v>
      </c>
      <c r="B137">
        <v>270</v>
      </c>
      <c r="C137">
        <v>4</v>
      </c>
      <c r="D137">
        <v>80.4</v>
      </c>
      <c r="E137">
        <v>75.4</v>
      </c>
      <c r="F137">
        <v>2.6</v>
      </c>
      <c r="G137">
        <v>0</v>
      </c>
      <c r="H137">
        <v>1.5</v>
      </c>
      <c r="I137">
        <v>20.1</v>
      </c>
      <c r="J137">
        <v>2047992</v>
      </c>
      <c r="K137">
        <v>526500</v>
      </c>
      <c r="L137">
        <v>1636404</v>
      </c>
      <c r="M137">
        <v>1521492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36</v>
      </c>
      <c r="V137">
        <v>0</v>
      </c>
      <c r="W137">
        <v>52</v>
      </c>
    </row>
    <row r="138" spans="1:23">
      <c r="A138">
        <v>1475160714</v>
      </c>
      <c r="B138">
        <v>272</v>
      </c>
      <c r="C138">
        <v>4</v>
      </c>
      <c r="D138">
        <v>86.8</v>
      </c>
      <c r="E138">
        <v>85</v>
      </c>
      <c r="F138">
        <v>0</v>
      </c>
      <c r="G138">
        <v>0</v>
      </c>
      <c r="H138">
        <v>2</v>
      </c>
      <c r="I138">
        <v>20.1</v>
      </c>
      <c r="J138">
        <v>2047992</v>
      </c>
      <c r="K138">
        <v>526500</v>
      </c>
      <c r="L138">
        <v>1636412</v>
      </c>
      <c r="M138">
        <v>1521492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1475160716</v>
      </c>
      <c r="B139">
        <v>274</v>
      </c>
      <c r="C139">
        <v>4</v>
      </c>
      <c r="D139">
        <v>93.6</v>
      </c>
      <c r="E139">
        <v>87</v>
      </c>
      <c r="F139">
        <v>4.6</v>
      </c>
      <c r="G139">
        <v>0</v>
      </c>
      <c r="H139">
        <v>1.5</v>
      </c>
      <c r="I139">
        <v>20.1</v>
      </c>
      <c r="J139">
        <v>2047992</v>
      </c>
      <c r="K139">
        <v>526468</v>
      </c>
      <c r="L139">
        <v>1636448</v>
      </c>
      <c r="M139">
        <v>1521524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7</v>
      </c>
      <c r="T139">
        <v>0</v>
      </c>
      <c r="U139">
        <v>40</v>
      </c>
      <c r="V139">
        <v>0</v>
      </c>
      <c r="W139">
        <v>96</v>
      </c>
    </row>
    <row r="140" spans="1:23">
      <c r="A140">
        <v>1475160718</v>
      </c>
      <c r="B140">
        <v>276</v>
      </c>
      <c r="C140">
        <v>4</v>
      </c>
      <c r="D140">
        <v>74.4</v>
      </c>
      <c r="E140">
        <v>72.1</v>
      </c>
      <c r="F140">
        <v>0</v>
      </c>
      <c r="G140">
        <v>0</v>
      </c>
      <c r="H140">
        <v>2</v>
      </c>
      <c r="I140">
        <v>20.1</v>
      </c>
      <c r="J140">
        <v>2047992</v>
      </c>
      <c r="K140">
        <v>526340</v>
      </c>
      <c r="L140">
        <v>1636588</v>
      </c>
      <c r="M140">
        <v>1521652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1475160720</v>
      </c>
      <c r="B141">
        <v>278</v>
      </c>
      <c r="C141">
        <v>4</v>
      </c>
      <c r="D141">
        <v>73.6</v>
      </c>
      <c r="E141">
        <v>70.5</v>
      </c>
      <c r="F141">
        <v>0.5</v>
      </c>
      <c r="G141">
        <v>0</v>
      </c>
      <c r="H141">
        <v>1.5</v>
      </c>
      <c r="I141">
        <v>20.1</v>
      </c>
      <c r="J141">
        <v>2047992</v>
      </c>
      <c r="K141">
        <v>526532</v>
      </c>
      <c r="L141">
        <v>1636404</v>
      </c>
      <c r="M141">
        <v>1521460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1475160722</v>
      </c>
      <c r="B142">
        <v>280</v>
      </c>
      <c r="C142">
        <v>4</v>
      </c>
      <c r="D142">
        <v>72.4</v>
      </c>
      <c r="E142">
        <v>67.5</v>
      </c>
      <c r="F142">
        <v>3.5</v>
      </c>
      <c r="G142">
        <v>0</v>
      </c>
      <c r="H142">
        <v>1.5</v>
      </c>
      <c r="I142">
        <v>20.1</v>
      </c>
      <c r="J142">
        <v>2047992</v>
      </c>
      <c r="K142">
        <v>526596</v>
      </c>
      <c r="L142">
        <v>1636352</v>
      </c>
      <c r="M142">
        <v>1521396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56</v>
      </c>
    </row>
    <row r="143" spans="1:23">
      <c r="A143">
        <v>1475160724</v>
      </c>
      <c r="B143">
        <v>282</v>
      </c>
      <c r="C143">
        <v>4</v>
      </c>
      <c r="D143">
        <v>64</v>
      </c>
      <c r="E143">
        <v>62.3</v>
      </c>
      <c r="F143">
        <v>0</v>
      </c>
      <c r="G143">
        <v>0</v>
      </c>
      <c r="H143">
        <v>2</v>
      </c>
      <c r="I143">
        <v>20.1</v>
      </c>
      <c r="J143">
        <v>2047992</v>
      </c>
      <c r="K143">
        <v>526628</v>
      </c>
      <c r="L143">
        <v>1636328</v>
      </c>
      <c r="M143">
        <v>1521364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1475160726</v>
      </c>
      <c r="B144">
        <v>284</v>
      </c>
      <c r="C144">
        <v>4</v>
      </c>
      <c r="D144">
        <v>74.8</v>
      </c>
      <c r="E144">
        <v>72.7</v>
      </c>
      <c r="F144">
        <v>0.5</v>
      </c>
      <c r="G144">
        <v>0</v>
      </c>
      <c r="H144">
        <v>1.5</v>
      </c>
      <c r="I144">
        <v>20.1</v>
      </c>
      <c r="J144">
        <v>2047992</v>
      </c>
      <c r="K144">
        <v>526532</v>
      </c>
      <c r="L144">
        <v>1636432</v>
      </c>
      <c r="M144">
        <v>1521460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0</v>
      </c>
    </row>
    <row r="145" spans="1:23">
      <c r="A145">
        <v>1475160728</v>
      </c>
      <c r="B145">
        <v>286</v>
      </c>
      <c r="C145">
        <v>4</v>
      </c>
      <c r="D145">
        <v>84.4</v>
      </c>
      <c r="E145">
        <v>79.9</v>
      </c>
      <c r="F145">
        <v>2.6</v>
      </c>
      <c r="G145">
        <v>0</v>
      </c>
      <c r="H145">
        <v>1.5</v>
      </c>
      <c r="I145">
        <v>20.1</v>
      </c>
      <c r="J145">
        <v>2047992</v>
      </c>
      <c r="K145">
        <v>526420</v>
      </c>
      <c r="L145">
        <v>1636556</v>
      </c>
      <c r="M145">
        <v>1521572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28</v>
      </c>
      <c r="V145">
        <v>0</v>
      </c>
      <c r="W145">
        <v>52</v>
      </c>
    </row>
    <row r="146" spans="1:23">
      <c r="A146">
        <v>1475160730</v>
      </c>
      <c r="B146">
        <v>288</v>
      </c>
      <c r="C146">
        <v>4</v>
      </c>
      <c r="D146">
        <v>72</v>
      </c>
      <c r="E146">
        <v>70.1</v>
      </c>
      <c r="F146">
        <v>0</v>
      </c>
      <c r="G146">
        <v>0</v>
      </c>
      <c r="H146">
        <v>2</v>
      </c>
      <c r="I146">
        <v>20.1</v>
      </c>
      <c r="J146">
        <v>2047992</v>
      </c>
      <c r="K146">
        <v>526228</v>
      </c>
      <c r="L146">
        <v>1636756</v>
      </c>
      <c r="M146">
        <v>1521764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1475160732</v>
      </c>
      <c r="B147">
        <v>290</v>
      </c>
      <c r="C147">
        <v>4</v>
      </c>
      <c r="D147">
        <v>70.8</v>
      </c>
      <c r="E147">
        <v>65.7</v>
      </c>
      <c r="F147">
        <v>3</v>
      </c>
      <c r="G147">
        <v>0</v>
      </c>
      <c r="H147">
        <v>1</v>
      </c>
      <c r="I147">
        <v>20.1</v>
      </c>
      <c r="J147">
        <v>2047992</v>
      </c>
      <c r="K147">
        <v>526320</v>
      </c>
      <c r="L147">
        <v>1636672</v>
      </c>
      <c r="M147">
        <v>1521672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60</v>
      </c>
    </row>
    <row r="148" spans="1:23">
      <c r="A148">
        <v>1475160734</v>
      </c>
      <c r="B148">
        <v>292</v>
      </c>
      <c r="C148">
        <v>4</v>
      </c>
      <c r="D148">
        <v>69.6</v>
      </c>
      <c r="E148">
        <v>67.5</v>
      </c>
      <c r="F148">
        <v>0</v>
      </c>
      <c r="G148">
        <v>0</v>
      </c>
      <c r="H148">
        <v>2</v>
      </c>
      <c r="I148">
        <v>20.1</v>
      </c>
      <c r="J148">
        <v>2047992</v>
      </c>
      <c r="K148">
        <v>526448</v>
      </c>
      <c r="L148">
        <v>1636556</v>
      </c>
      <c r="M148">
        <v>1521544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1475160736</v>
      </c>
      <c r="B149">
        <v>294</v>
      </c>
      <c r="C149">
        <v>4</v>
      </c>
      <c r="D149">
        <v>83.6</v>
      </c>
      <c r="E149">
        <v>81.5</v>
      </c>
      <c r="F149">
        <v>0</v>
      </c>
      <c r="G149">
        <v>0</v>
      </c>
      <c r="H149">
        <v>1.5</v>
      </c>
      <c r="I149">
        <v>20.2</v>
      </c>
      <c r="J149">
        <v>2047992</v>
      </c>
      <c r="K149">
        <v>528496</v>
      </c>
      <c r="L149">
        <v>1634520</v>
      </c>
      <c r="M149">
        <v>1519496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7</v>
      </c>
      <c r="T149">
        <v>0</v>
      </c>
      <c r="U149">
        <v>104</v>
      </c>
      <c r="V149">
        <v>0</v>
      </c>
      <c r="W149">
        <v>0</v>
      </c>
    </row>
    <row r="150" spans="1:23">
      <c r="A150">
        <v>1475160738</v>
      </c>
      <c r="B150">
        <v>296</v>
      </c>
      <c r="C150">
        <v>4</v>
      </c>
      <c r="D150">
        <v>104</v>
      </c>
      <c r="E150">
        <v>97</v>
      </c>
      <c r="F150">
        <v>4.6</v>
      </c>
      <c r="G150">
        <v>0</v>
      </c>
      <c r="H150">
        <v>1.5</v>
      </c>
      <c r="I150">
        <v>20.2</v>
      </c>
      <c r="J150">
        <v>2047992</v>
      </c>
      <c r="K150">
        <v>528400</v>
      </c>
      <c r="L150">
        <v>1634656</v>
      </c>
      <c r="M150">
        <v>1519592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2</v>
      </c>
      <c r="T150">
        <v>20</v>
      </c>
      <c r="U150">
        <v>24</v>
      </c>
      <c r="V150">
        <v>8</v>
      </c>
      <c r="W150">
        <v>96</v>
      </c>
    </row>
    <row r="151" spans="1:23">
      <c r="A151">
        <v>1475160740</v>
      </c>
      <c r="B151">
        <v>298</v>
      </c>
      <c r="C151">
        <v>4</v>
      </c>
      <c r="D151">
        <v>76.8</v>
      </c>
      <c r="E151">
        <v>74.4</v>
      </c>
      <c r="F151">
        <v>0.5</v>
      </c>
      <c r="G151">
        <v>0</v>
      </c>
      <c r="H151">
        <v>2</v>
      </c>
      <c r="I151">
        <v>20.2</v>
      </c>
      <c r="J151">
        <v>2047992</v>
      </c>
      <c r="K151">
        <v>528368</v>
      </c>
      <c r="L151">
        <v>1634696</v>
      </c>
      <c r="M151">
        <v>1519624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1475160742</v>
      </c>
      <c r="B152">
        <v>300</v>
      </c>
      <c r="C152">
        <v>4</v>
      </c>
      <c r="D152">
        <v>68.4</v>
      </c>
      <c r="E152">
        <v>63.5</v>
      </c>
      <c r="F152">
        <v>3.5</v>
      </c>
      <c r="G152">
        <v>0.5</v>
      </c>
      <c r="H152">
        <v>1</v>
      </c>
      <c r="I152">
        <v>20.2</v>
      </c>
      <c r="J152">
        <v>2047992</v>
      </c>
      <c r="K152">
        <v>528276</v>
      </c>
      <c r="L152">
        <v>1634788</v>
      </c>
      <c r="M152">
        <v>1519716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64</v>
      </c>
    </row>
    <row r="153" spans="1:23">
      <c r="A153">
        <v>1475160744</v>
      </c>
      <c r="B153">
        <v>302</v>
      </c>
      <c r="C153">
        <v>4</v>
      </c>
      <c r="D153">
        <v>67.6</v>
      </c>
      <c r="E153">
        <v>65.8</v>
      </c>
      <c r="F153">
        <v>0</v>
      </c>
      <c r="G153">
        <v>0</v>
      </c>
      <c r="H153">
        <v>2.5</v>
      </c>
      <c r="I153">
        <v>20.2</v>
      </c>
      <c r="J153">
        <v>2047992</v>
      </c>
      <c r="K153">
        <v>528212</v>
      </c>
      <c r="L153">
        <v>1634896</v>
      </c>
      <c r="M153">
        <v>1519780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1475160746</v>
      </c>
      <c r="B154">
        <v>304</v>
      </c>
      <c r="C154">
        <v>4</v>
      </c>
      <c r="D154">
        <v>70.4</v>
      </c>
      <c r="E154">
        <v>68.5</v>
      </c>
      <c r="F154">
        <v>0</v>
      </c>
      <c r="G154">
        <v>0</v>
      </c>
      <c r="H154">
        <v>1</v>
      </c>
      <c r="I154">
        <v>20.2</v>
      </c>
      <c r="J154">
        <v>2047992</v>
      </c>
      <c r="K154">
        <v>528212</v>
      </c>
      <c r="L154">
        <v>1634896</v>
      </c>
      <c r="M154">
        <v>1519780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72</v>
      </c>
      <c r="V154">
        <v>0</v>
      </c>
      <c r="W154">
        <v>0</v>
      </c>
    </row>
    <row r="155" spans="1:23">
      <c r="A155">
        <v>1475160748</v>
      </c>
      <c r="B155">
        <v>306</v>
      </c>
      <c r="C155">
        <v>4</v>
      </c>
      <c r="D155">
        <v>68.8</v>
      </c>
      <c r="E155">
        <v>63.3</v>
      </c>
      <c r="F155">
        <v>3.6</v>
      </c>
      <c r="G155">
        <v>0</v>
      </c>
      <c r="H155">
        <v>1.5</v>
      </c>
      <c r="I155">
        <v>20.2</v>
      </c>
      <c r="J155">
        <v>2047992</v>
      </c>
      <c r="K155">
        <v>528244</v>
      </c>
      <c r="L155">
        <v>1634872</v>
      </c>
      <c r="M155">
        <v>1519748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24</v>
      </c>
      <c r="V155">
        <v>0</v>
      </c>
      <c r="W155">
        <v>72</v>
      </c>
    </row>
    <row r="156" spans="1:23">
      <c r="A156">
        <v>1475160750</v>
      </c>
      <c r="B156">
        <v>308</v>
      </c>
      <c r="C156">
        <v>4</v>
      </c>
      <c r="D156">
        <v>69.6</v>
      </c>
      <c r="E156">
        <v>67.7</v>
      </c>
      <c r="F156">
        <v>0</v>
      </c>
      <c r="G156">
        <v>0</v>
      </c>
      <c r="H156">
        <v>2</v>
      </c>
      <c r="I156">
        <v>20.2</v>
      </c>
      <c r="J156">
        <v>2047992</v>
      </c>
      <c r="K156">
        <v>528276</v>
      </c>
      <c r="L156">
        <v>1634840</v>
      </c>
      <c r="M156">
        <v>1519716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1475160752</v>
      </c>
      <c r="B157">
        <v>310</v>
      </c>
      <c r="C157">
        <v>4</v>
      </c>
      <c r="D157">
        <v>68</v>
      </c>
      <c r="E157">
        <v>63.2</v>
      </c>
      <c r="F157">
        <v>2.6</v>
      </c>
      <c r="G157">
        <v>0</v>
      </c>
      <c r="H157">
        <v>1.5</v>
      </c>
      <c r="I157">
        <v>20.2</v>
      </c>
      <c r="J157">
        <v>2047992</v>
      </c>
      <c r="K157">
        <v>528308</v>
      </c>
      <c r="L157">
        <v>1634816</v>
      </c>
      <c r="M157">
        <v>1519684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56</v>
      </c>
    </row>
    <row r="158" spans="1:23">
      <c r="A158">
        <v>1475160754</v>
      </c>
      <c r="B158">
        <v>312</v>
      </c>
      <c r="C158">
        <v>4</v>
      </c>
      <c r="D158">
        <v>69.2</v>
      </c>
      <c r="E158">
        <v>67.3</v>
      </c>
      <c r="F158">
        <v>0.5</v>
      </c>
      <c r="G158">
        <v>0</v>
      </c>
      <c r="H158">
        <v>2</v>
      </c>
      <c r="I158">
        <v>20.2</v>
      </c>
      <c r="J158">
        <v>2047992</v>
      </c>
      <c r="K158">
        <v>528148</v>
      </c>
      <c r="L158">
        <v>1634984</v>
      </c>
      <c r="M158">
        <v>1519844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1475160756</v>
      </c>
      <c r="B159">
        <v>314</v>
      </c>
      <c r="C159">
        <v>4</v>
      </c>
      <c r="D159">
        <v>66</v>
      </c>
      <c r="E159">
        <v>63.2</v>
      </c>
      <c r="F159">
        <v>0.5</v>
      </c>
      <c r="G159">
        <v>0</v>
      </c>
      <c r="H159">
        <v>1.5</v>
      </c>
      <c r="I159">
        <v>20.2</v>
      </c>
      <c r="J159">
        <v>2047992</v>
      </c>
      <c r="K159">
        <v>528276</v>
      </c>
      <c r="L159">
        <v>1634880</v>
      </c>
      <c r="M159">
        <v>1519716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3</v>
      </c>
      <c r="T159">
        <v>0</v>
      </c>
      <c r="U159">
        <v>40</v>
      </c>
      <c r="V159">
        <v>0</v>
      </c>
      <c r="W159">
        <v>0</v>
      </c>
    </row>
    <row r="160" spans="1:23">
      <c r="A160">
        <v>1475160758</v>
      </c>
      <c r="B160">
        <v>316</v>
      </c>
      <c r="C160">
        <v>4</v>
      </c>
      <c r="D160">
        <v>68</v>
      </c>
      <c r="E160">
        <v>63</v>
      </c>
      <c r="F160">
        <v>3.6</v>
      </c>
      <c r="G160">
        <v>0</v>
      </c>
      <c r="H160">
        <v>1.5</v>
      </c>
      <c r="I160">
        <v>20.2</v>
      </c>
      <c r="J160">
        <v>2047992</v>
      </c>
      <c r="K160">
        <v>528276</v>
      </c>
      <c r="L160">
        <v>1634900</v>
      </c>
      <c r="M160">
        <v>1519716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36</v>
      </c>
      <c r="V160">
        <v>0</v>
      </c>
      <c r="W160">
        <v>72</v>
      </c>
    </row>
    <row r="161" spans="1:23">
      <c r="A161">
        <v>1475160760</v>
      </c>
      <c r="B161">
        <v>318</v>
      </c>
      <c r="C161">
        <v>4</v>
      </c>
      <c r="D161">
        <v>79.2</v>
      </c>
      <c r="E161">
        <v>77.1</v>
      </c>
      <c r="F161">
        <v>0</v>
      </c>
      <c r="G161">
        <v>0</v>
      </c>
      <c r="H161">
        <v>1.5</v>
      </c>
      <c r="I161">
        <v>20.2</v>
      </c>
      <c r="J161">
        <v>2047992</v>
      </c>
      <c r="K161">
        <v>528212</v>
      </c>
      <c r="L161">
        <v>1634968</v>
      </c>
      <c r="M161">
        <v>1519780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1475160762</v>
      </c>
      <c r="B162">
        <v>320</v>
      </c>
      <c r="C162">
        <v>4</v>
      </c>
      <c r="D162">
        <v>80.4</v>
      </c>
      <c r="E162">
        <v>78.4</v>
      </c>
      <c r="F162">
        <v>0</v>
      </c>
      <c r="G162">
        <v>0</v>
      </c>
      <c r="H162">
        <v>1.5</v>
      </c>
      <c r="I162">
        <v>20.2</v>
      </c>
      <c r="J162">
        <v>2047992</v>
      </c>
      <c r="K162">
        <v>528308</v>
      </c>
      <c r="L162">
        <v>1634880</v>
      </c>
      <c r="M162">
        <v>1519684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1475160764</v>
      </c>
      <c r="B163">
        <v>322</v>
      </c>
      <c r="C163">
        <v>4</v>
      </c>
      <c r="D163">
        <v>63.6</v>
      </c>
      <c r="E163">
        <v>60.8</v>
      </c>
      <c r="F163">
        <v>0.5</v>
      </c>
      <c r="G163">
        <v>0</v>
      </c>
      <c r="H163">
        <v>1.5</v>
      </c>
      <c r="I163">
        <v>20.2</v>
      </c>
      <c r="J163">
        <v>2047992</v>
      </c>
      <c r="K163">
        <v>528276</v>
      </c>
      <c r="L163">
        <v>1634928</v>
      </c>
      <c r="M163">
        <v>1519716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28</v>
      </c>
    </row>
    <row r="164" spans="1:23">
      <c r="A164">
        <v>1475160766</v>
      </c>
      <c r="B164">
        <v>324</v>
      </c>
      <c r="C164">
        <v>4</v>
      </c>
      <c r="D164">
        <v>59.2</v>
      </c>
      <c r="E164">
        <v>57.5</v>
      </c>
      <c r="F164">
        <v>0</v>
      </c>
      <c r="G164">
        <v>0</v>
      </c>
      <c r="H164">
        <v>1.5</v>
      </c>
      <c r="I164">
        <v>20.2</v>
      </c>
      <c r="J164">
        <v>2047992</v>
      </c>
      <c r="K164">
        <v>528276</v>
      </c>
      <c r="L164">
        <v>1634932</v>
      </c>
      <c r="M164">
        <v>1519716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1475160768</v>
      </c>
      <c r="B165">
        <v>326</v>
      </c>
      <c r="C165">
        <v>4</v>
      </c>
      <c r="D165">
        <v>79.2</v>
      </c>
      <c r="E165">
        <v>77</v>
      </c>
      <c r="F165">
        <v>0</v>
      </c>
      <c r="G165">
        <v>0.5</v>
      </c>
      <c r="H165">
        <v>2</v>
      </c>
      <c r="I165">
        <v>20.2</v>
      </c>
      <c r="J165">
        <v>2047992</v>
      </c>
      <c r="K165">
        <v>528244</v>
      </c>
      <c r="L165">
        <v>1634988</v>
      </c>
      <c r="M165">
        <v>1519748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1475160770</v>
      </c>
      <c r="B166">
        <v>328</v>
      </c>
      <c r="C166">
        <v>4</v>
      </c>
      <c r="D166">
        <v>66.4</v>
      </c>
      <c r="E166">
        <v>64.5</v>
      </c>
      <c r="F166">
        <v>0.5</v>
      </c>
      <c r="G166">
        <v>0</v>
      </c>
      <c r="H166">
        <v>1</v>
      </c>
      <c r="I166">
        <v>20.2</v>
      </c>
      <c r="J166">
        <v>2047992</v>
      </c>
      <c r="K166">
        <v>528308</v>
      </c>
      <c r="L166">
        <v>1634940</v>
      </c>
      <c r="M166">
        <v>1519684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32</v>
      </c>
    </row>
    <row r="167" spans="1:23">
      <c r="A167">
        <v>1475160772</v>
      </c>
      <c r="B167">
        <v>330</v>
      </c>
      <c r="C167">
        <v>4</v>
      </c>
      <c r="D167">
        <v>73.6</v>
      </c>
      <c r="E167">
        <v>72</v>
      </c>
      <c r="F167">
        <v>0</v>
      </c>
      <c r="G167">
        <v>0</v>
      </c>
      <c r="H167">
        <v>2</v>
      </c>
      <c r="I167">
        <v>20.2</v>
      </c>
      <c r="J167">
        <v>2047992</v>
      </c>
      <c r="K167">
        <v>528212</v>
      </c>
      <c r="L167">
        <v>1635040</v>
      </c>
      <c r="M167">
        <v>1519780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1475160774</v>
      </c>
      <c r="B168">
        <v>332</v>
      </c>
      <c r="C168">
        <v>4</v>
      </c>
      <c r="D168">
        <v>65.2</v>
      </c>
      <c r="E168">
        <v>63.8</v>
      </c>
      <c r="F168">
        <v>0</v>
      </c>
      <c r="G168">
        <v>0</v>
      </c>
      <c r="H168">
        <v>1.5</v>
      </c>
      <c r="I168">
        <v>20.2</v>
      </c>
      <c r="J168">
        <v>2047992</v>
      </c>
      <c r="K168">
        <v>528216</v>
      </c>
      <c r="L168">
        <v>1635044</v>
      </c>
      <c r="M168">
        <v>1519776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56</v>
      </c>
    </row>
    <row r="169" spans="1:23">
      <c r="A169">
        <v>1475160776</v>
      </c>
      <c r="B169">
        <v>334</v>
      </c>
      <c r="C169">
        <v>4</v>
      </c>
      <c r="D169">
        <v>51.2</v>
      </c>
      <c r="E169">
        <v>49.5</v>
      </c>
      <c r="F169">
        <v>0</v>
      </c>
      <c r="G169">
        <v>0</v>
      </c>
      <c r="H169">
        <v>1.5</v>
      </c>
      <c r="I169">
        <v>20.2</v>
      </c>
      <c r="J169">
        <v>2047992</v>
      </c>
      <c r="K169">
        <v>528152</v>
      </c>
      <c r="L169">
        <v>1635120</v>
      </c>
      <c r="M169">
        <v>1519840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5</v>
      </c>
      <c r="T169">
        <v>0</v>
      </c>
      <c r="U169">
        <v>100</v>
      </c>
      <c r="V169">
        <v>0</v>
      </c>
      <c r="W169">
        <v>0</v>
      </c>
    </row>
    <row r="170" spans="1:23">
      <c r="A170">
        <v>1475160778</v>
      </c>
      <c r="B170">
        <v>336</v>
      </c>
      <c r="C170">
        <v>4</v>
      </c>
      <c r="D170">
        <v>67.2</v>
      </c>
      <c r="E170">
        <v>64.8</v>
      </c>
      <c r="F170">
        <v>0</v>
      </c>
      <c r="G170">
        <v>0</v>
      </c>
      <c r="H170">
        <v>1.5</v>
      </c>
      <c r="I170">
        <v>20.3</v>
      </c>
      <c r="J170">
        <v>2047992</v>
      </c>
      <c r="K170">
        <v>530328</v>
      </c>
      <c r="L170">
        <v>1632952</v>
      </c>
      <c r="M170">
        <v>1517664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1475160780</v>
      </c>
      <c r="B171">
        <v>338</v>
      </c>
      <c r="C171">
        <v>4</v>
      </c>
      <c r="D171">
        <v>66.4</v>
      </c>
      <c r="E171">
        <v>64.7</v>
      </c>
      <c r="F171">
        <v>0.5</v>
      </c>
      <c r="G171">
        <v>0</v>
      </c>
      <c r="H171">
        <v>1.5</v>
      </c>
      <c r="I171">
        <v>20.3</v>
      </c>
      <c r="J171">
        <v>2047992</v>
      </c>
      <c r="K171">
        <v>530232</v>
      </c>
      <c r="L171">
        <v>1633056</v>
      </c>
      <c r="M171">
        <v>1517760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88</v>
      </c>
    </row>
    <row r="172" spans="1:23">
      <c r="A172">
        <v>1475160782</v>
      </c>
      <c r="B172">
        <v>340</v>
      </c>
      <c r="C172">
        <v>4</v>
      </c>
      <c r="D172">
        <v>60.8</v>
      </c>
      <c r="E172">
        <v>58</v>
      </c>
      <c r="F172">
        <v>0</v>
      </c>
      <c r="G172">
        <v>0</v>
      </c>
      <c r="H172">
        <v>2</v>
      </c>
      <c r="I172">
        <v>20.3</v>
      </c>
      <c r="J172">
        <v>2047992</v>
      </c>
      <c r="K172">
        <v>530328</v>
      </c>
      <c r="L172">
        <v>1632968</v>
      </c>
      <c r="M172">
        <v>1517664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1475160784</v>
      </c>
      <c r="B173">
        <v>342</v>
      </c>
      <c r="C173">
        <v>4</v>
      </c>
      <c r="D173">
        <v>58.4</v>
      </c>
      <c r="E173">
        <v>55.8</v>
      </c>
      <c r="F173">
        <v>1</v>
      </c>
      <c r="G173">
        <v>0</v>
      </c>
      <c r="H173">
        <v>2</v>
      </c>
      <c r="I173">
        <v>20.3</v>
      </c>
      <c r="J173">
        <v>2047992</v>
      </c>
      <c r="K173">
        <v>530296</v>
      </c>
      <c r="L173">
        <v>1633008</v>
      </c>
      <c r="M173">
        <v>1517696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1475160786</v>
      </c>
      <c r="B174">
        <v>344</v>
      </c>
      <c r="C174">
        <v>4</v>
      </c>
      <c r="D174">
        <v>61.6</v>
      </c>
      <c r="E174">
        <v>59.3</v>
      </c>
      <c r="F174">
        <v>0.5</v>
      </c>
      <c r="G174">
        <v>0</v>
      </c>
      <c r="H174">
        <v>1.5</v>
      </c>
      <c r="I174">
        <v>20.3</v>
      </c>
      <c r="J174">
        <v>2047992</v>
      </c>
      <c r="K174">
        <v>530296</v>
      </c>
      <c r="L174">
        <v>1633020</v>
      </c>
      <c r="M174">
        <v>1517696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28</v>
      </c>
    </row>
    <row r="175" spans="1:23">
      <c r="A175">
        <v>1475160788</v>
      </c>
      <c r="B175">
        <v>346</v>
      </c>
      <c r="C175">
        <v>4</v>
      </c>
      <c r="D175">
        <v>78.8</v>
      </c>
      <c r="E175">
        <v>76.2</v>
      </c>
      <c r="F175">
        <v>0</v>
      </c>
      <c r="G175">
        <v>0</v>
      </c>
      <c r="H175">
        <v>1.5</v>
      </c>
      <c r="I175">
        <v>20.3</v>
      </c>
      <c r="J175">
        <v>2047992</v>
      </c>
      <c r="K175">
        <v>530200</v>
      </c>
      <c r="L175">
        <v>1633124</v>
      </c>
      <c r="M175">
        <v>1517792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1475160790</v>
      </c>
      <c r="B176">
        <v>348</v>
      </c>
      <c r="C176">
        <v>4</v>
      </c>
      <c r="D176">
        <v>90</v>
      </c>
      <c r="E176">
        <v>88</v>
      </c>
      <c r="F176">
        <v>0</v>
      </c>
      <c r="G176">
        <v>0</v>
      </c>
      <c r="H176">
        <v>1.5</v>
      </c>
      <c r="I176">
        <v>20.3</v>
      </c>
      <c r="J176">
        <v>2047992</v>
      </c>
      <c r="K176">
        <v>530264</v>
      </c>
      <c r="L176">
        <v>1633068</v>
      </c>
      <c r="M176">
        <v>1517728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60</v>
      </c>
    </row>
    <row r="177" spans="1:23">
      <c r="A177">
        <v>1475160792</v>
      </c>
      <c r="B177">
        <v>350</v>
      </c>
      <c r="C177">
        <v>4</v>
      </c>
      <c r="D177">
        <v>62.4</v>
      </c>
      <c r="E177">
        <v>60.8</v>
      </c>
      <c r="F177">
        <v>0</v>
      </c>
      <c r="G177">
        <v>0</v>
      </c>
      <c r="H177">
        <v>1.5</v>
      </c>
      <c r="I177">
        <v>20.3</v>
      </c>
      <c r="J177">
        <v>2047992</v>
      </c>
      <c r="K177">
        <v>532040</v>
      </c>
      <c r="L177">
        <v>1631304</v>
      </c>
      <c r="M177">
        <v>1515952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1475160794</v>
      </c>
      <c r="B178">
        <v>352</v>
      </c>
      <c r="C178">
        <v>4</v>
      </c>
      <c r="D178">
        <v>62.8</v>
      </c>
      <c r="E178">
        <v>61</v>
      </c>
      <c r="F178">
        <v>0</v>
      </c>
      <c r="G178">
        <v>0</v>
      </c>
      <c r="H178">
        <v>1</v>
      </c>
      <c r="I178">
        <v>20.3</v>
      </c>
      <c r="J178">
        <v>2047992</v>
      </c>
      <c r="K178">
        <v>532008</v>
      </c>
      <c r="L178">
        <v>1631344</v>
      </c>
      <c r="M178">
        <v>1515984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1475160796</v>
      </c>
      <c r="B179">
        <v>354</v>
      </c>
      <c r="C179">
        <v>4</v>
      </c>
      <c r="D179">
        <v>61.2</v>
      </c>
      <c r="E179">
        <v>59</v>
      </c>
      <c r="F179">
        <v>1</v>
      </c>
      <c r="G179">
        <v>0</v>
      </c>
      <c r="H179">
        <v>1.5</v>
      </c>
      <c r="I179">
        <v>20.3</v>
      </c>
      <c r="J179">
        <v>2047992</v>
      </c>
      <c r="K179">
        <v>531912</v>
      </c>
      <c r="L179">
        <v>1631456</v>
      </c>
      <c r="M179">
        <v>1516080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56</v>
      </c>
    </row>
    <row r="180" spans="1:23">
      <c r="A180">
        <v>1475160798</v>
      </c>
      <c r="B180">
        <v>356</v>
      </c>
      <c r="C180">
        <v>4</v>
      </c>
      <c r="D180">
        <v>83.2</v>
      </c>
      <c r="E180">
        <v>80.1</v>
      </c>
      <c r="F180">
        <v>0</v>
      </c>
      <c r="G180">
        <v>0</v>
      </c>
      <c r="H180">
        <v>2</v>
      </c>
      <c r="I180">
        <v>20.4</v>
      </c>
      <c r="J180">
        <v>2047992</v>
      </c>
      <c r="K180">
        <v>533556</v>
      </c>
      <c r="L180">
        <v>1629836</v>
      </c>
      <c r="M180">
        <v>1514436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1475160800</v>
      </c>
      <c r="B181">
        <v>358</v>
      </c>
      <c r="C181">
        <v>4</v>
      </c>
      <c r="D181">
        <v>83.2</v>
      </c>
      <c r="E181">
        <v>81.9</v>
      </c>
      <c r="F181">
        <v>0</v>
      </c>
      <c r="G181">
        <v>0</v>
      </c>
      <c r="H181">
        <v>1.5</v>
      </c>
      <c r="I181">
        <v>20.4</v>
      </c>
      <c r="J181">
        <v>2047992</v>
      </c>
      <c r="K181">
        <v>533652</v>
      </c>
      <c r="L181">
        <v>1629748</v>
      </c>
      <c r="M181">
        <v>1514340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1475160802</v>
      </c>
      <c r="B182">
        <v>360</v>
      </c>
      <c r="C182">
        <v>4</v>
      </c>
      <c r="D182">
        <v>59.6</v>
      </c>
      <c r="E182">
        <v>57.3</v>
      </c>
      <c r="F182">
        <v>0</v>
      </c>
      <c r="G182">
        <v>0</v>
      </c>
      <c r="H182">
        <v>1.5</v>
      </c>
      <c r="I182">
        <v>20.4</v>
      </c>
      <c r="J182">
        <v>2047992</v>
      </c>
      <c r="K182">
        <v>533776</v>
      </c>
      <c r="L182">
        <v>1629636</v>
      </c>
      <c r="M182">
        <v>1514216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60</v>
      </c>
    </row>
    <row r="183" spans="1:23">
      <c r="A183">
        <v>1475160804</v>
      </c>
      <c r="B183">
        <v>362</v>
      </c>
      <c r="C183">
        <v>4</v>
      </c>
      <c r="D183">
        <v>69.6</v>
      </c>
      <c r="E183">
        <v>57.5</v>
      </c>
      <c r="F183">
        <v>0.5</v>
      </c>
      <c r="G183">
        <v>0</v>
      </c>
      <c r="H183">
        <v>12</v>
      </c>
      <c r="I183">
        <v>20.4</v>
      </c>
      <c r="J183">
        <v>2047992</v>
      </c>
      <c r="K183">
        <v>533776</v>
      </c>
      <c r="L183">
        <v>1629636</v>
      </c>
      <c r="M183">
        <v>1514216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1475160806</v>
      </c>
      <c r="B184">
        <v>364</v>
      </c>
      <c r="C184">
        <v>4</v>
      </c>
      <c r="D184">
        <v>53.6</v>
      </c>
      <c r="E184">
        <v>2.5</v>
      </c>
      <c r="F184">
        <v>50.7</v>
      </c>
      <c r="G184">
        <v>0</v>
      </c>
      <c r="H184">
        <v>1.5</v>
      </c>
      <c r="I184">
        <v>20.4</v>
      </c>
      <c r="J184">
        <v>2047992</v>
      </c>
      <c r="K184">
        <v>533776</v>
      </c>
      <c r="L184">
        <v>1629636</v>
      </c>
      <c r="M184">
        <v>1514216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4</v>
      </c>
      <c r="T184">
        <v>0</v>
      </c>
      <c r="U184">
        <v>136</v>
      </c>
      <c r="V184">
        <v>0</v>
      </c>
      <c r="W184">
        <v>44</v>
      </c>
    </row>
    <row r="185" spans="1:23">
      <c r="A185">
        <v>1475160808</v>
      </c>
      <c r="B185">
        <v>366</v>
      </c>
      <c r="C185">
        <v>4</v>
      </c>
      <c r="D185">
        <v>69.6</v>
      </c>
      <c r="E185">
        <v>0</v>
      </c>
      <c r="F185">
        <v>67.2</v>
      </c>
      <c r="G185">
        <v>0</v>
      </c>
      <c r="H185">
        <v>1.5</v>
      </c>
      <c r="I185">
        <v>20.8</v>
      </c>
      <c r="J185">
        <v>2047992</v>
      </c>
      <c r="K185">
        <v>540924</v>
      </c>
      <c r="L185">
        <v>1622500</v>
      </c>
      <c r="M185">
        <v>1507068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1475160810</v>
      </c>
      <c r="B186">
        <v>368</v>
      </c>
      <c r="C186">
        <v>4</v>
      </c>
      <c r="D186">
        <v>64.8</v>
      </c>
      <c r="E186">
        <v>0</v>
      </c>
      <c r="F186">
        <v>63.6</v>
      </c>
      <c r="G186">
        <v>0</v>
      </c>
      <c r="H186">
        <v>1.5</v>
      </c>
      <c r="I186">
        <v>20.8</v>
      </c>
      <c r="J186">
        <v>2047992</v>
      </c>
      <c r="K186">
        <v>541120</v>
      </c>
      <c r="L186">
        <v>1622308</v>
      </c>
      <c r="M186">
        <v>1506872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8</v>
      </c>
      <c r="V186">
        <v>0</v>
      </c>
      <c r="W186">
        <v>0</v>
      </c>
    </row>
    <row r="187" spans="1:23">
      <c r="A187">
        <v>1475160812</v>
      </c>
      <c r="B187">
        <v>370</v>
      </c>
      <c r="C187">
        <v>4</v>
      </c>
      <c r="D187">
        <v>70</v>
      </c>
      <c r="E187">
        <v>3</v>
      </c>
      <c r="F187">
        <v>65</v>
      </c>
      <c r="G187">
        <v>0</v>
      </c>
      <c r="H187">
        <v>2</v>
      </c>
      <c r="I187">
        <v>20.8</v>
      </c>
      <c r="J187">
        <v>2047992</v>
      </c>
      <c r="K187">
        <v>540992</v>
      </c>
      <c r="L187">
        <v>1622436</v>
      </c>
      <c r="M187">
        <v>1507000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68</v>
      </c>
    </row>
    <row r="188" spans="1:23">
      <c r="A188">
        <v>1475160814</v>
      </c>
      <c r="B188">
        <v>372</v>
      </c>
      <c r="C188">
        <v>4</v>
      </c>
      <c r="D188">
        <v>73.2</v>
      </c>
      <c r="E188">
        <v>0</v>
      </c>
      <c r="F188">
        <v>72.9</v>
      </c>
      <c r="G188">
        <v>0</v>
      </c>
      <c r="H188">
        <v>1.5</v>
      </c>
      <c r="I188">
        <v>20.8</v>
      </c>
      <c r="J188">
        <v>2047992</v>
      </c>
      <c r="K188">
        <v>541248</v>
      </c>
      <c r="L188">
        <v>1622196</v>
      </c>
      <c r="M188">
        <v>1506744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1475160816</v>
      </c>
      <c r="B189">
        <v>374</v>
      </c>
      <c r="C189">
        <v>4</v>
      </c>
      <c r="D189">
        <v>74</v>
      </c>
      <c r="E189">
        <v>0</v>
      </c>
      <c r="F189">
        <v>72.1</v>
      </c>
      <c r="G189">
        <v>0</v>
      </c>
      <c r="H189">
        <v>1.5</v>
      </c>
      <c r="I189">
        <v>20.8</v>
      </c>
      <c r="J189">
        <v>2047992</v>
      </c>
      <c r="K189">
        <v>541248</v>
      </c>
      <c r="L189">
        <v>1622204</v>
      </c>
      <c r="M189">
        <v>1506744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1475160818</v>
      </c>
      <c r="B190">
        <v>376</v>
      </c>
      <c r="C190">
        <v>4</v>
      </c>
      <c r="D190">
        <v>74.4</v>
      </c>
      <c r="E190">
        <v>1.5</v>
      </c>
      <c r="F190">
        <v>71.7</v>
      </c>
      <c r="G190">
        <v>0</v>
      </c>
      <c r="H190">
        <v>2</v>
      </c>
      <c r="I190">
        <v>20.8</v>
      </c>
      <c r="J190">
        <v>2047992</v>
      </c>
      <c r="K190">
        <v>542148</v>
      </c>
      <c r="L190">
        <v>1621344</v>
      </c>
      <c r="M190">
        <v>1505844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28</v>
      </c>
    </row>
    <row r="191" spans="1:23">
      <c r="A191">
        <v>1475160820</v>
      </c>
      <c r="B191">
        <v>378</v>
      </c>
      <c r="C191">
        <v>4</v>
      </c>
      <c r="D191">
        <v>87.6</v>
      </c>
      <c r="E191">
        <v>0</v>
      </c>
      <c r="F191">
        <v>87</v>
      </c>
      <c r="G191">
        <v>0</v>
      </c>
      <c r="H191">
        <v>1</v>
      </c>
      <c r="I191">
        <v>20.8</v>
      </c>
      <c r="J191">
        <v>2047992</v>
      </c>
      <c r="K191">
        <v>542196</v>
      </c>
      <c r="L191">
        <v>1621312</v>
      </c>
      <c r="M191">
        <v>1505796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1475160822</v>
      </c>
      <c r="B192">
        <v>380</v>
      </c>
      <c r="C192">
        <v>4</v>
      </c>
      <c r="D192">
        <v>93.2</v>
      </c>
      <c r="E192">
        <v>3</v>
      </c>
      <c r="F192">
        <v>88.9</v>
      </c>
      <c r="G192">
        <v>0</v>
      </c>
      <c r="H192">
        <v>1.5</v>
      </c>
      <c r="I192">
        <v>20.9</v>
      </c>
      <c r="J192">
        <v>2047992</v>
      </c>
      <c r="K192">
        <v>544180</v>
      </c>
      <c r="L192">
        <v>1619336</v>
      </c>
      <c r="M192">
        <v>1503812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60</v>
      </c>
    </row>
    <row r="193" spans="1:23">
      <c r="A193">
        <v>1475160824</v>
      </c>
      <c r="B193">
        <v>382</v>
      </c>
      <c r="C193">
        <v>4</v>
      </c>
      <c r="D193">
        <v>74.4</v>
      </c>
      <c r="E193">
        <v>0</v>
      </c>
      <c r="F193">
        <v>72.9</v>
      </c>
      <c r="G193">
        <v>0</v>
      </c>
      <c r="H193">
        <v>2</v>
      </c>
      <c r="I193">
        <v>20.9</v>
      </c>
      <c r="J193">
        <v>2047992</v>
      </c>
      <c r="K193">
        <v>544276</v>
      </c>
      <c r="L193">
        <v>1619252</v>
      </c>
      <c r="M193">
        <v>1503716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1475160826</v>
      </c>
      <c r="B194">
        <v>384</v>
      </c>
      <c r="C194">
        <v>4</v>
      </c>
      <c r="D194">
        <v>74.4</v>
      </c>
      <c r="E194">
        <v>0</v>
      </c>
      <c r="F194">
        <v>73.1</v>
      </c>
      <c r="G194">
        <v>0</v>
      </c>
      <c r="H194">
        <v>1.5</v>
      </c>
      <c r="I194">
        <v>20.9</v>
      </c>
      <c r="J194">
        <v>2047992</v>
      </c>
      <c r="K194">
        <v>544440</v>
      </c>
      <c r="L194">
        <v>1619096</v>
      </c>
      <c r="M194">
        <v>1503552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1475160828</v>
      </c>
      <c r="B195">
        <v>386</v>
      </c>
      <c r="C195">
        <v>4</v>
      </c>
      <c r="D195">
        <v>70.4</v>
      </c>
      <c r="E195">
        <v>3</v>
      </c>
      <c r="F195">
        <v>66.5</v>
      </c>
      <c r="G195">
        <v>0</v>
      </c>
      <c r="H195">
        <v>1.5</v>
      </c>
      <c r="I195">
        <v>20.9</v>
      </c>
      <c r="J195">
        <v>2047992</v>
      </c>
      <c r="K195">
        <v>544412</v>
      </c>
      <c r="L195">
        <v>1619156</v>
      </c>
      <c r="M195">
        <v>1503580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56</v>
      </c>
    </row>
    <row r="196" spans="1:23">
      <c r="A196">
        <v>1475160830</v>
      </c>
      <c r="B196">
        <v>388</v>
      </c>
      <c r="C196">
        <v>4</v>
      </c>
      <c r="D196">
        <v>68.8</v>
      </c>
      <c r="E196">
        <v>0</v>
      </c>
      <c r="F196">
        <v>67.3</v>
      </c>
      <c r="G196">
        <v>0</v>
      </c>
      <c r="H196">
        <v>2</v>
      </c>
      <c r="I196">
        <v>20.9</v>
      </c>
      <c r="J196">
        <v>2047992</v>
      </c>
      <c r="K196">
        <v>544348</v>
      </c>
      <c r="L196">
        <v>1619228</v>
      </c>
      <c r="M196">
        <v>1503644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1475160832</v>
      </c>
      <c r="B197">
        <v>390</v>
      </c>
      <c r="C197">
        <v>4</v>
      </c>
      <c r="D197">
        <v>72</v>
      </c>
      <c r="E197">
        <v>2.5</v>
      </c>
      <c r="F197">
        <v>68.2</v>
      </c>
      <c r="G197">
        <v>0</v>
      </c>
      <c r="H197">
        <v>1</v>
      </c>
      <c r="I197">
        <v>20.9</v>
      </c>
      <c r="J197">
        <v>2047992</v>
      </c>
      <c r="K197">
        <v>544192</v>
      </c>
      <c r="L197">
        <v>1619384</v>
      </c>
      <c r="M197">
        <v>1503800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56</v>
      </c>
    </row>
    <row r="198" spans="1:23">
      <c r="A198">
        <v>1475160834</v>
      </c>
      <c r="B198">
        <v>392</v>
      </c>
      <c r="C198">
        <v>4</v>
      </c>
      <c r="D198">
        <v>67.2</v>
      </c>
      <c r="E198">
        <v>0</v>
      </c>
      <c r="F198">
        <v>66.5</v>
      </c>
      <c r="G198">
        <v>0</v>
      </c>
      <c r="H198">
        <v>1.5</v>
      </c>
      <c r="I198">
        <v>20.9</v>
      </c>
      <c r="J198">
        <v>2047992</v>
      </c>
      <c r="K198">
        <v>544380</v>
      </c>
      <c r="L198">
        <v>1619212</v>
      </c>
      <c r="M198">
        <v>1503612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1475160836</v>
      </c>
      <c r="B199">
        <v>394</v>
      </c>
      <c r="C199">
        <v>4</v>
      </c>
      <c r="D199">
        <v>53.2</v>
      </c>
      <c r="E199">
        <v>0</v>
      </c>
      <c r="F199">
        <v>52.5</v>
      </c>
      <c r="G199">
        <v>0</v>
      </c>
      <c r="H199">
        <v>1.5</v>
      </c>
      <c r="I199">
        <v>20.9</v>
      </c>
      <c r="J199">
        <v>2047992</v>
      </c>
      <c r="K199">
        <v>544348</v>
      </c>
      <c r="L199">
        <v>1619248</v>
      </c>
      <c r="M199">
        <v>1503644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1475160838</v>
      </c>
      <c r="B200">
        <v>396</v>
      </c>
      <c r="C200">
        <v>4</v>
      </c>
      <c r="D200">
        <v>63.6</v>
      </c>
      <c r="E200">
        <v>3</v>
      </c>
      <c r="F200">
        <v>59</v>
      </c>
      <c r="G200">
        <v>0</v>
      </c>
      <c r="H200">
        <v>1.5</v>
      </c>
      <c r="I200">
        <v>20.9</v>
      </c>
      <c r="J200">
        <v>2047992</v>
      </c>
      <c r="K200">
        <v>544348</v>
      </c>
      <c r="L200">
        <v>1619256</v>
      </c>
      <c r="M200">
        <v>1503644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52</v>
      </c>
    </row>
    <row r="201" spans="1:23">
      <c r="A201">
        <v>1475160840</v>
      </c>
      <c r="B201">
        <v>398</v>
      </c>
      <c r="C201">
        <v>4</v>
      </c>
      <c r="D201">
        <v>72.8</v>
      </c>
      <c r="E201">
        <v>0</v>
      </c>
      <c r="F201">
        <v>71.6</v>
      </c>
      <c r="G201">
        <v>0</v>
      </c>
      <c r="H201">
        <v>1.5</v>
      </c>
      <c r="I201">
        <v>20.9</v>
      </c>
      <c r="J201">
        <v>2047992</v>
      </c>
      <c r="K201">
        <v>544316</v>
      </c>
      <c r="L201">
        <v>1619304</v>
      </c>
      <c r="M201">
        <v>1503676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3</v>
      </c>
      <c r="T201">
        <v>0</v>
      </c>
      <c r="U201">
        <v>152</v>
      </c>
      <c r="V201">
        <v>0</v>
      </c>
      <c r="W201">
        <v>0</v>
      </c>
    </row>
    <row r="202" spans="1:23">
      <c r="A202">
        <v>1475160842</v>
      </c>
      <c r="B202">
        <v>400</v>
      </c>
      <c r="C202">
        <v>4</v>
      </c>
      <c r="D202">
        <v>72.4</v>
      </c>
      <c r="E202">
        <v>0</v>
      </c>
      <c r="F202">
        <v>71.7</v>
      </c>
      <c r="G202">
        <v>0</v>
      </c>
      <c r="H202">
        <v>2</v>
      </c>
      <c r="I202">
        <v>20.9</v>
      </c>
      <c r="J202">
        <v>2047992</v>
      </c>
      <c r="K202">
        <v>544252</v>
      </c>
      <c r="L202">
        <v>1619376</v>
      </c>
      <c r="M202">
        <v>1503740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1475160844</v>
      </c>
      <c r="B203">
        <v>402</v>
      </c>
      <c r="C203">
        <v>4</v>
      </c>
      <c r="D203">
        <v>73.6</v>
      </c>
      <c r="E203">
        <v>2</v>
      </c>
      <c r="F203">
        <v>70.9</v>
      </c>
      <c r="G203">
        <v>0</v>
      </c>
      <c r="H203">
        <v>1.5</v>
      </c>
      <c r="I203">
        <v>20.9</v>
      </c>
      <c r="J203">
        <v>2047992</v>
      </c>
      <c r="K203">
        <v>544284</v>
      </c>
      <c r="L203">
        <v>1619360</v>
      </c>
      <c r="M203">
        <v>1503708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36</v>
      </c>
      <c r="V203">
        <v>0</v>
      </c>
      <c r="W203">
        <v>40</v>
      </c>
    </row>
    <row r="204" spans="1:23">
      <c r="A204">
        <v>1475160846</v>
      </c>
      <c r="B204">
        <v>404</v>
      </c>
      <c r="C204">
        <v>4</v>
      </c>
      <c r="D204">
        <v>67.6</v>
      </c>
      <c r="E204">
        <v>0</v>
      </c>
      <c r="F204">
        <v>65.7</v>
      </c>
      <c r="G204">
        <v>0</v>
      </c>
      <c r="H204">
        <v>2</v>
      </c>
      <c r="I204">
        <v>20.9</v>
      </c>
      <c r="J204">
        <v>2047992</v>
      </c>
      <c r="K204">
        <v>544348</v>
      </c>
      <c r="L204">
        <v>1619304</v>
      </c>
      <c r="M204">
        <v>1503644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6</v>
      </c>
      <c r="T204">
        <v>0</v>
      </c>
      <c r="U204">
        <v>24</v>
      </c>
      <c r="V204">
        <v>0</v>
      </c>
      <c r="W204">
        <v>0</v>
      </c>
    </row>
    <row r="205" spans="1:23">
      <c r="A205">
        <v>1475160848</v>
      </c>
      <c r="B205">
        <v>406</v>
      </c>
      <c r="C205">
        <v>4</v>
      </c>
      <c r="D205">
        <v>90</v>
      </c>
      <c r="E205">
        <v>5</v>
      </c>
      <c r="F205">
        <v>83.5</v>
      </c>
      <c r="G205">
        <v>0</v>
      </c>
      <c r="H205">
        <v>1</v>
      </c>
      <c r="I205">
        <v>20.9</v>
      </c>
      <c r="J205">
        <v>2047992</v>
      </c>
      <c r="K205">
        <v>544472</v>
      </c>
      <c r="L205">
        <v>1619180</v>
      </c>
      <c r="M205">
        <v>1503520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92</v>
      </c>
    </row>
    <row r="206" spans="1:23">
      <c r="A206">
        <v>1475160850</v>
      </c>
      <c r="B206">
        <v>408</v>
      </c>
      <c r="C206">
        <v>4</v>
      </c>
      <c r="D206">
        <v>77.6</v>
      </c>
      <c r="E206">
        <v>0</v>
      </c>
      <c r="F206">
        <v>76</v>
      </c>
      <c r="G206">
        <v>0</v>
      </c>
      <c r="H206">
        <v>2</v>
      </c>
      <c r="I206">
        <v>20.9</v>
      </c>
      <c r="J206">
        <v>2047992</v>
      </c>
      <c r="K206">
        <v>544440</v>
      </c>
      <c r="L206">
        <v>1619232</v>
      </c>
      <c r="M206">
        <v>1503552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1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1475160852</v>
      </c>
      <c r="B207">
        <v>410</v>
      </c>
      <c r="C207">
        <v>4</v>
      </c>
      <c r="D207">
        <v>68.4</v>
      </c>
      <c r="E207">
        <v>0</v>
      </c>
      <c r="F207">
        <v>67</v>
      </c>
      <c r="G207">
        <v>0</v>
      </c>
      <c r="H207">
        <v>1.5</v>
      </c>
      <c r="I207">
        <v>20.9</v>
      </c>
      <c r="J207">
        <v>2047992</v>
      </c>
      <c r="K207">
        <v>544408</v>
      </c>
      <c r="L207">
        <v>1619268</v>
      </c>
      <c r="M207">
        <v>1503584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1475160854</v>
      </c>
      <c r="B208">
        <v>412</v>
      </c>
      <c r="C208">
        <v>4</v>
      </c>
      <c r="D208">
        <v>64.4</v>
      </c>
      <c r="E208">
        <v>3</v>
      </c>
      <c r="F208">
        <v>59.6</v>
      </c>
      <c r="G208">
        <v>0</v>
      </c>
      <c r="H208">
        <v>1.5</v>
      </c>
      <c r="I208">
        <v>20.9</v>
      </c>
      <c r="J208">
        <v>2047992</v>
      </c>
      <c r="K208">
        <v>544472</v>
      </c>
      <c r="L208">
        <v>1619220</v>
      </c>
      <c r="M208">
        <v>1503520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28</v>
      </c>
      <c r="V208">
        <v>0</v>
      </c>
      <c r="W208">
        <v>72</v>
      </c>
    </row>
    <row r="209" spans="1:23">
      <c r="A209">
        <v>1475160856</v>
      </c>
      <c r="B209">
        <v>414</v>
      </c>
      <c r="C209">
        <v>4</v>
      </c>
      <c r="D209">
        <v>66.8</v>
      </c>
      <c r="E209">
        <v>0</v>
      </c>
      <c r="F209">
        <v>65.7</v>
      </c>
      <c r="G209">
        <v>0</v>
      </c>
      <c r="H209">
        <v>1.5</v>
      </c>
      <c r="I209">
        <v>20.9</v>
      </c>
      <c r="J209">
        <v>2047992</v>
      </c>
      <c r="K209">
        <v>544536</v>
      </c>
      <c r="L209">
        <v>1619160</v>
      </c>
      <c r="M209">
        <v>1503456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1475160858</v>
      </c>
      <c r="B210">
        <v>416</v>
      </c>
      <c r="C210">
        <v>4</v>
      </c>
      <c r="D210">
        <v>66</v>
      </c>
      <c r="E210">
        <v>3</v>
      </c>
      <c r="F210">
        <v>62.3</v>
      </c>
      <c r="G210">
        <v>0</v>
      </c>
      <c r="H210">
        <v>1.5</v>
      </c>
      <c r="I210">
        <v>20.9</v>
      </c>
      <c r="J210">
        <v>2047992</v>
      </c>
      <c r="K210">
        <v>544472</v>
      </c>
      <c r="L210">
        <v>1619252</v>
      </c>
      <c r="M210">
        <v>1503520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56</v>
      </c>
    </row>
    <row r="211" spans="1:23">
      <c r="A211">
        <v>1475160860</v>
      </c>
      <c r="B211">
        <v>418</v>
      </c>
      <c r="C211">
        <v>4</v>
      </c>
      <c r="D211">
        <v>70</v>
      </c>
      <c r="E211">
        <v>0</v>
      </c>
      <c r="F211">
        <v>68.5</v>
      </c>
      <c r="G211">
        <v>0</v>
      </c>
      <c r="H211">
        <v>1.5</v>
      </c>
      <c r="I211">
        <v>20.9</v>
      </c>
      <c r="J211">
        <v>2047992</v>
      </c>
      <c r="K211">
        <v>544552</v>
      </c>
      <c r="L211">
        <v>1619184</v>
      </c>
      <c r="M211">
        <v>1503440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1475160862</v>
      </c>
      <c r="B212">
        <v>420</v>
      </c>
      <c r="C212">
        <v>4</v>
      </c>
      <c r="D212">
        <v>92.4</v>
      </c>
      <c r="E212">
        <v>0</v>
      </c>
      <c r="F212">
        <v>90.5</v>
      </c>
      <c r="G212">
        <v>0</v>
      </c>
      <c r="H212">
        <v>1.5</v>
      </c>
      <c r="I212">
        <v>20.9</v>
      </c>
      <c r="J212">
        <v>2047992</v>
      </c>
      <c r="K212">
        <v>544548</v>
      </c>
      <c r="L212">
        <v>1619196</v>
      </c>
      <c r="M212">
        <v>1503444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1475160864</v>
      </c>
      <c r="B213">
        <v>422</v>
      </c>
      <c r="C213">
        <v>4</v>
      </c>
      <c r="D213">
        <v>24.4</v>
      </c>
      <c r="E213">
        <v>0</v>
      </c>
      <c r="F213">
        <v>23.1</v>
      </c>
      <c r="G213">
        <v>0</v>
      </c>
      <c r="H213">
        <v>1.5</v>
      </c>
      <c r="I213">
        <v>20.9</v>
      </c>
      <c r="J213">
        <v>2047992</v>
      </c>
      <c r="K213">
        <v>544580</v>
      </c>
      <c r="L213">
        <v>1619164</v>
      </c>
      <c r="M213">
        <v>1503412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60</v>
      </c>
    </row>
    <row r="214" spans="1:23">
      <c r="A214">
        <v>1475160866</v>
      </c>
      <c r="B214">
        <v>424</v>
      </c>
      <c r="C214">
        <v>4</v>
      </c>
      <c r="D214">
        <v>1.6</v>
      </c>
      <c r="E214">
        <v>0</v>
      </c>
      <c r="F214">
        <v>0</v>
      </c>
      <c r="G214">
        <v>0</v>
      </c>
      <c r="H214">
        <v>2</v>
      </c>
      <c r="I214">
        <v>20.9</v>
      </c>
      <c r="J214">
        <v>2047992</v>
      </c>
      <c r="K214">
        <v>544580</v>
      </c>
      <c r="L214">
        <v>1619172</v>
      </c>
      <c r="M214">
        <v>1503412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1475160868</v>
      </c>
      <c r="B215">
        <v>426</v>
      </c>
      <c r="C215">
        <v>4</v>
      </c>
      <c r="D215">
        <v>2.4</v>
      </c>
      <c r="E215">
        <v>0</v>
      </c>
      <c r="F215">
        <v>0.5</v>
      </c>
      <c r="G215">
        <v>0</v>
      </c>
      <c r="H215">
        <v>1.5</v>
      </c>
      <c r="I215">
        <v>20.9</v>
      </c>
      <c r="J215">
        <v>2047992</v>
      </c>
      <c r="K215">
        <v>544548</v>
      </c>
      <c r="L215">
        <v>1619204</v>
      </c>
      <c r="M215">
        <v>1503444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1475160870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0</v>
      </c>
      <c r="H216">
        <v>1.5</v>
      </c>
      <c r="I216">
        <v>20.9</v>
      </c>
      <c r="J216">
        <v>2047992</v>
      </c>
      <c r="K216">
        <v>544548</v>
      </c>
      <c r="L216">
        <v>1619204</v>
      </c>
      <c r="M216">
        <v>1503444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1475160872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0</v>
      </c>
      <c r="H217">
        <v>1.5</v>
      </c>
      <c r="I217">
        <v>20.9</v>
      </c>
      <c r="J217">
        <v>2047992</v>
      </c>
      <c r="K217">
        <v>544548</v>
      </c>
      <c r="L217">
        <v>1619204</v>
      </c>
      <c r="M217">
        <v>1503444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1475160874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0</v>
      </c>
      <c r="H218">
        <v>2</v>
      </c>
      <c r="I218">
        <v>20.9</v>
      </c>
      <c r="J218">
        <v>2047992</v>
      </c>
      <c r="K218">
        <v>544672</v>
      </c>
      <c r="L218">
        <v>1619080</v>
      </c>
      <c r="M218">
        <v>1503320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1475160876</v>
      </c>
      <c r="B219">
        <v>434</v>
      </c>
      <c r="C219">
        <v>4</v>
      </c>
      <c r="D219">
        <v>1.6</v>
      </c>
      <c r="E219">
        <v>0</v>
      </c>
      <c r="F219">
        <v>0</v>
      </c>
      <c r="G219">
        <v>0</v>
      </c>
      <c r="H219">
        <v>1.5</v>
      </c>
      <c r="I219">
        <v>20.9</v>
      </c>
      <c r="J219">
        <v>2047992</v>
      </c>
      <c r="K219">
        <v>544672</v>
      </c>
      <c r="L219">
        <v>1619080</v>
      </c>
      <c r="M219">
        <v>1503320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2</v>
      </c>
      <c r="T219">
        <v>0</v>
      </c>
      <c r="U219">
        <v>96</v>
      </c>
      <c r="V219">
        <v>0</v>
      </c>
      <c r="W219">
        <v>0</v>
      </c>
    </row>
    <row r="220" spans="1:23">
      <c r="A220">
        <v>1475160878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0</v>
      </c>
      <c r="H220">
        <v>1.5</v>
      </c>
      <c r="I220">
        <v>20.9</v>
      </c>
      <c r="J220">
        <v>2047992</v>
      </c>
      <c r="K220">
        <v>544672</v>
      </c>
      <c r="L220">
        <v>1619080</v>
      </c>
      <c r="M220">
        <v>1503320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1475160880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0</v>
      </c>
      <c r="H221">
        <v>1.5</v>
      </c>
      <c r="I221">
        <v>20.9</v>
      </c>
      <c r="J221">
        <v>2047992</v>
      </c>
      <c r="K221">
        <v>544672</v>
      </c>
      <c r="L221">
        <v>1619080</v>
      </c>
      <c r="M221">
        <v>1503320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1475160882</v>
      </c>
      <c r="B222">
        <v>440</v>
      </c>
      <c r="C222">
        <v>4</v>
      </c>
      <c r="D222">
        <v>4.4</v>
      </c>
      <c r="E222">
        <v>0</v>
      </c>
      <c r="F222">
        <v>3</v>
      </c>
      <c r="G222">
        <v>0</v>
      </c>
      <c r="H222">
        <v>2</v>
      </c>
      <c r="I222">
        <v>20.9</v>
      </c>
      <c r="J222">
        <v>2047992</v>
      </c>
      <c r="K222">
        <v>544548</v>
      </c>
      <c r="L222">
        <v>1619212</v>
      </c>
      <c r="M222">
        <v>1503444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28</v>
      </c>
      <c r="V222">
        <v>0</v>
      </c>
      <c r="W222">
        <v>60</v>
      </c>
    </row>
    <row r="223" spans="1:23">
      <c r="A223">
        <v>1475160884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0</v>
      </c>
      <c r="H223">
        <v>1.5</v>
      </c>
      <c r="I223">
        <v>20.9</v>
      </c>
      <c r="J223">
        <v>2047992</v>
      </c>
      <c r="K223">
        <v>544548</v>
      </c>
      <c r="L223">
        <v>1619212</v>
      </c>
      <c r="M223">
        <v>1503444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1475160886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0</v>
      </c>
      <c r="H224">
        <v>2</v>
      </c>
      <c r="I224">
        <v>20.9</v>
      </c>
      <c r="J224">
        <v>2047992</v>
      </c>
      <c r="K224">
        <v>544548</v>
      </c>
      <c r="L224">
        <v>1619212</v>
      </c>
      <c r="M224">
        <v>1503444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7</v>
      </c>
      <c r="T224">
        <v>0</v>
      </c>
      <c r="U224">
        <v>32</v>
      </c>
      <c r="V224">
        <v>0</v>
      </c>
      <c r="W224">
        <v>0</v>
      </c>
    </row>
    <row r="225" spans="1:23">
      <c r="A225">
        <v>1475160888</v>
      </c>
      <c r="B225">
        <v>446</v>
      </c>
      <c r="C225">
        <v>4</v>
      </c>
      <c r="D225">
        <v>2</v>
      </c>
      <c r="E225">
        <v>0</v>
      </c>
      <c r="F225">
        <v>0</v>
      </c>
      <c r="G225">
        <v>0</v>
      </c>
      <c r="H225">
        <v>1</v>
      </c>
      <c r="I225">
        <v>20.9</v>
      </c>
      <c r="J225">
        <v>2047992</v>
      </c>
      <c r="K225">
        <v>544548</v>
      </c>
      <c r="L225">
        <v>1619212</v>
      </c>
      <c r="M225">
        <v>1503444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1475160890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0</v>
      </c>
      <c r="H226">
        <v>2</v>
      </c>
      <c r="I226">
        <v>20.9</v>
      </c>
      <c r="J226">
        <v>2047992</v>
      </c>
      <c r="K226">
        <v>544548</v>
      </c>
      <c r="L226">
        <v>1619212</v>
      </c>
      <c r="M226">
        <v>1503444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1475160892</v>
      </c>
      <c r="B227">
        <v>450</v>
      </c>
      <c r="C227">
        <v>4</v>
      </c>
      <c r="D227">
        <v>1.6</v>
      </c>
      <c r="E227">
        <v>0</v>
      </c>
      <c r="F227">
        <v>0</v>
      </c>
      <c r="G227">
        <v>0</v>
      </c>
      <c r="H227">
        <v>1.5</v>
      </c>
      <c r="I227">
        <v>20.9</v>
      </c>
      <c r="J227">
        <v>2047992</v>
      </c>
      <c r="K227">
        <v>544548</v>
      </c>
      <c r="L227">
        <v>1619212</v>
      </c>
      <c r="M227">
        <v>1503444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1475160894</v>
      </c>
      <c r="B228">
        <v>452</v>
      </c>
      <c r="C228">
        <v>4</v>
      </c>
      <c r="D228">
        <v>2.4</v>
      </c>
      <c r="E228">
        <v>0</v>
      </c>
      <c r="F228">
        <v>0</v>
      </c>
      <c r="G228">
        <v>0.5</v>
      </c>
      <c r="H228">
        <v>2</v>
      </c>
      <c r="I228">
        <v>20.8</v>
      </c>
      <c r="J228">
        <v>2047992</v>
      </c>
      <c r="K228">
        <v>542748</v>
      </c>
      <c r="L228">
        <v>1621012</v>
      </c>
      <c r="M228">
        <v>1505244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1475160994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4.9</v>
      </c>
      <c r="J2">
        <v>2047992</v>
      </c>
      <c r="K2">
        <v>204748</v>
      </c>
      <c r="L2">
        <v>1947144</v>
      </c>
      <c r="M2">
        <v>1843244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1475160996</v>
      </c>
      <c r="B3">
        <v>2</v>
      </c>
      <c r="C3">
        <v>4</v>
      </c>
      <c r="D3">
        <v>103.6</v>
      </c>
      <c r="E3">
        <v>0</v>
      </c>
      <c r="F3">
        <v>3.4</v>
      </c>
      <c r="G3">
        <v>100</v>
      </c>
      <c r="H3">
        <v>0</v>
      </c>
      <c r="I3">
        <v>8.4</v>
      </c>
      <c r="J3">
        <v>2047992</v>
      </c>
      <c r="K3">
        <v>285244</v>
      </c>
      <c r="L3">
        <v>1876864</v>
      </c>
      <c r="M3">
        <v>1762748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504</v>
      </c>
      <c r="W3">
        <v>0</v>
      </c>
    </row>
    <row r="4" spans="1:23">
      <c r="A4">
        <v>1475160998</v>
      </c>
      <c r="B4">
        <v>4</v>
      </c>
      <c r="C4">
        <v>4</v>
      </c>
      <c r="D4">
        <v>101.6</v>
      </c>
      <c r="E4">
        <v>0</v>
      </c>
      <c r="F4">
        <v>1.5</v>
      </c>
      <c r="G4">
        <v>100</v>
      </c>
      <c r="H4">
        <v>0</v>
      </c>
      <c r="I4">
        <v>8.7</v>
      </c>
      <c r="J4">
        <v>2047992</v>
      </c>
      <c r="K4">
        <v>293024</v>
      </c>
      <c r="L4">
        <v>1869084</v>
      </c>
      <c r="M4">
        <v>1754968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1475161000</v>
      </c>
      <c r="B5">
        <v>6</v>
      </c>
      <c r="C5">
        <v>4</v>
      </c>
      <c r="D5">
        <v>102</v>
      </c>
      <c r="E5">
        <v>0</v>
      </c>
      <c r="F5">
        <v>2.5</v>
      </c>
      <c r="G5">
        <v>100</v>
      </c>
      <c r="H5">
        <v>0</v>
      </c>
      <c r="I5">
        <v>9.1</v>
      </c>
      <c r="J5">
        <v>2047992</v>
      </c>
      <c r="K5">
        <v>299896</v>
      </c>
      <c r="L5">
        <v>1862220</v>
      </c>
      <c r="M5">
        <v>1748096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16</v>
      </c>
    </row>
    <row r="6" spans="1:23">
      <c r="A6">
        <v>1475161002</v>
      </c>
      <c r="B6">
        <v>8</v>
      </c>
      <c r="C6">
        <v>4</v>
      </c>
      <c r="D6">
        <v>102.8</v>
      </c>
      <c r="E6">
        <v>0</v>
      </c>
      <c r="F6">
        <v>2.5</v>
      </c>
      <c r="G6">
        <v>100</v>
      </c>
      <c r="H6">
        <v>0</v>
      </c>
      <c r="I6">
        <v>10.8</v>
      </c>
      <c r="J6">
        <v>2047992</v>
      </c>
      <c r="K6">
        <v>334832</v>
      </c>
      <c r="L6">
        <v>1827284</v>
      </c>
      <c r="M6">
        <v>1713160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1475161004</v>
      </c>
      <c r="B7">
        <v>10</v>
      </c>
      <c r="C7">
        <v>4</v>
      </c>
      <c r="D7">
        <v>102.4</v>
      </c>
      <c r="E7">
        <v>0</v>
      </c>
      <c r="F7">
        <v>2.5</v>
      </c>
      <c r="G7">
        <v>100</v>
      </c>
      <c r="H7">
        <v>0.5</v>
      </c>
      <c r="I7">
        <v>12.2</v>
      </c>
      <c r="J7">
        <v>2047992</v>
      </c>
      <c r="K7">
        <v>363452</v>
      </c>
      <c r="L7">
        <v>1798664</v>
      </c>
      <c r="M7">
        <v>1684540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1475161006</v>
      </c>
      <c r="B8">
        <v>12</v>
      </c>
      <c r="C8">
        <v>4</v>
      </c>
      <c r="D8">
        <v>101.2</v>
      </c>
      <c r="E8">
        <v>0</v>
      </c>
      <c r="F8">
        <v>1.5</v>
      </c>
      <c r="G8">
        <v>100</v>
      </c>
      <c r="H8">
        <v>0</v>
      </c>
      <c r="I8">
        <v>13.5</v>
      </c>
      <c r="J8">
        <v>2047992</v>
      </c>
      <c r="K8">
        <v>390540</v>
      </c>
      <c r="L8">
        <v>1771576</v>
      </c>
      <c r="M8">
        <v>1657452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1475161008</v>
      </c>
      <c r="B9">
        <v>14</v>
      </c>
      <c r="C9">
        <v>4</v>
      </c>
      <c r="D9">
        <v>102</v>
      </c>
      <c r="E9">
        <v>0</v>
      </c>
      <c r="F9">
        <v>1.5</v>
      </c>
      <c r="G9">
        <v>100</v>
      </c>
      <c r="H9">
        <v>0</v>
      </c>
      <c r="I9">
        <v>13.5</v>
      </c>
      <c r="J9">
        <v>2047992</v>
      </c>
      <c r="K9">
        <v>390500</v>
      </c>
      <c r="L9">
        <v>1771616</v>
      </c>
      <c r="M9">
        <v>1657492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1475161010</v>
      </c>
      <c r="B10">
        <v>16</v>
      </c>
      <c r="C10">
        <v>4</v>
      </c>
      <c r="D10">
        <v>102</v>
      </c>
      <c r="E10">
        <v>0</v>
      </c>
      <c r="F10">
        <v>1.5</v>
      </c>
      <c r="G10">
        <v>100</v>
      </c>
      <c r="H10">
        <v>0</v>
      </c>
      <c r="I10">
        <v>14.1</v>
      </c>
      <c r="J10">
        <v>2047992</v>
      </c>
      <c r="K10">
        <v>403244</v>
      </c>
      <c r="L10">
        <v>1758872</v>
      </c>
      <c r="M10">
        <v>1644748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1475161012</v>
      </c>
      <c r="B11">
        <v>18</v>
      </c>
      <c r="C11">
        <v>4</v>
      </c>
      <c r="D11">
        <v>101.2</v>
      </c>
      <c r="E11">
        <v>0</v>
      </c>
      <c r="F11">
        <v>1.5</v>
      </c>
      <c r="G11">
        <v>100</v>
      </c>
      <c r="H11">
        <v>0</v>
      </c>
      <c r="I11">
        <v>14.1</v>
      </c>
      <c r="J11">
        <v>2047992</v>
      </c>
      <c r="K11">
        <v>403244</v>
      </c>
      <c r="L11">
        <v>1758872</v>
      </c>
      <c r="M11">
        <v>1644748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1475161014</v>
      </c>
      <c r="B12">
        <v>20</v>
      </c>
      <c r="C12">
        <v>4</v>
      </c>
      <c r="D12">
        <v>101.6</v>
      </c>
      <c r="E12">
        <v>0</v>
      </c>
      <c r="F12">
        <v>2</v>
      </c>
      <c r="G12">
        <v>100</v>
      </c>
      <c r="H12">
        <v>0</v>
      </c>
      <c r="I12">
        <v>14.5</v>
      </c>
      <c r="J12">
        <v>2047992</v>
      </c>
      <c r="K12">
        <v>411912</v>
      </c>
      <c r="L12">
        <v>1750204</v>
      </c>
      <c r="M12">
        <v>1636080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1475161016</v>
      </c>
      <c r="B13">
        <v>22</v>
      </c>
      <c r="C13">
        <v>4</v>
      </c>
      <c r="D13">
        <v>101.6</v>
      </c>
      <c r="E13">
        <v>0</v>
      </c>
      <c r="F13">
        <v>1.5</v>
      </c>
      <c r="G13">
        <v>100</v>
      </c>
      <c r="H13">
        <v>0</v>
      </c>
      <c r="I13">
        <v>14.5</v>
      </c>
      <c r="J13">
        <v>2047992</v>
      </c>
      <c r="K13">
        <v>411912</v>
      </c>
      <c r="L13">
        <v>1750204</v>
      </c>
      <c r="M13">
        <v>1636080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1475161018</v>
      </c>
      <c r="B14">
        <v>24</v>
      </c>
      <c r="C14">
        <v>4</v>
      </c>
      <c r="D14">
        <v>102</v>
      </c>
      <c r="E14">
        <v>0</v>
      </c>
      <c r="F14">
        <v>1.5</v>
      </c>
      <c r="G14">
        <v>100</v>
      </c>
      <c r="H14">
        <v>0</v>
      </c>
      <c r="I14">
        <v>15.6</v>
      </c>
      <c r="J14">
        <v>2047992</v>
      </c>
      <c r="K14">
        <v>433836</v>
      </c>
      <c r="L14">
        <v>1728280</v>
      </c>
      <c r="M14">
        <v>1614156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1475161020</v>
      </c>
      <c r="B15">
        <v>26</v>
      </c>
      <c r="C15">
        <v>4</v>
      </c>
      <c r="D15">
        <v>101.6</v>
      </c>
      <c r="E15">
        <v>0</v>
      </c>
      <c r="F15">
        <v>2</v>
      </c>
      <c r="G15">
        <v>100</v>
      </c>
      <c r="H15">
        <v>0</v>
      </c>
      <c r="I15">
        <v>16.7</v>
      </c>
      <c r="J15">
        <v>2047992</v>
      </c>
      <c r="K15">
        <v>455152</v>
      </c>
      <c r="L15">
        <v>1706964</v>
      </c>
      <c r="M15">
        <v>1592840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1475161022</v>
      </c>
      <c r="B16">
        <v>28</v>
      </c>
      <c r="C16">
        <v>4</v>
      </c>
      <c r="D16">
        <v>102</v>
      </c>
      <c r="E16">
        <v>0</v>
      </c>
      <c r="F16">
        <v>1.5</v>
      </c>
      <c r="G16">
        <v>100</v>
      </c>
      <c r="H16">
        <v>0</v>
      </c>
      <c r="I16">
        <v>16.7</v>
      </c>
      <c r="J16">
        <v>2047992</v>
      </c>
      <c r="K16">
        <v>455512</v>
      </c>
      <c r="L16">
        <v>1706604</v>
      </c>
      <c r="M16">
        <v>1592480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1475161024</v>
      </c>
      <c r="B17">
        <v>30</v>
      </c>
      <c r="C17">
        <v>4</v>
      </c>
      <c r="D17">
        <v>106.4</v>
      </c>
      <c r="E17">
        <v>0</v>
      </c>
      <c r="F17">
        <v>6</v>
      </c>
      <c r="G17">
        <v>100</v>
      </c>
      <c r="H17">
        <v>0</v>
      </c>
      <c r="I17">
        <v>18.2</v>
      </c>
      <c r="J17">
        <v>2047992</v>
      </c>
      <c r="K17">
        <v>486240</v>
      </c>
      <c r="L17">
        <v>1675876</v>
      </c>
      <c r="M17">
        <v>1561752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92</v>
      </c>
      <c r="V17">
        <v>0</v>
      </c>
      <c r="W17">
        <v>96</v>
      </c>
    </row>
    <row r="18" spans="1:23">
      <c r="A18">
        <v>1475161026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100</v>
      </c>
      <c r="H18">
        <v>0</v>
      </c>
      <c r="I18">
        <v>19</v>
      </c>
      <c r="J18">
        <v>2047992</v>
      </c>
      <c r="K18">
        <v>504072</v>
      </c>
      <c r="L18">
        <v>1658052</v>
      </c>
      <c r="M18">
        <v>1543920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1475161028</v>
      </c>
      <c r="B19">
        <v>34</v>
      </c>
      <c r="C19">
        <v>4</v>
      </c>
      <c r="D19">
        <v>19.6</v>
      </c>
      <c r="E19">
        <v>0</v>
      </c>
      <c r="F19">
        <v>1.5</v>
      </c>
      <c r="G19">
        <v>18</v>
      </c>
      <c r="H19">
        <v>0</v>
      </c>
      <c r="I19">
        <v>19.1</v>
      </c>
      <c r="J19">
        <v>2047992</v>
      </c>
      <c r="K19">
        <v>506136</v>
      </c>
      <c r="L19">
        <v>1655992</v>
      </c>
      <c r="M19">
        <v>1541856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10</v>
      </c>
      <c r="T19">
        <v>0</v>
      </c>
      <c r="U19">
        <v>56</v>
      </c>
      <c r="V19">
        <v>0</v>
      </c>
      <c r="W19">
        <v>0</v>
      </c>
    </row>
    <row r="20" spans="1:23">
      <c r="A20">
        <v>1475161030</v>
      </c>
      <c r="B20">
        <v>36</v>
      </c>
      <c r="C20">
        <v>4</v>
      </c>
      <c r="D20">
        <v>2</v>
      </c>
      <c r="E20">
        <v>0</v>
      </c>
      <c r="F20">
        <v>2</v>
      </c>
      <c r="G20">
        <v>0</v>
      </c>
      <c r="H20">
        <v>0</v>
      </c>
      <c r="I20">
        <v>19.1</v>
      </c>
      <c r="J20">
        <v>2047992</v>
      </c>
      <c r="K20">
        <v>506136</v>
      </c>
      <c r="L20">
        <v>1655992</v>
      </c>
      <c r="M20">
        <v>1541856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1475161032</v>
      </c>
      <c r="B21">
        <v>38</v>
      </c>
      <c r="C21">
        <v>4</v>
      </c>
      <c r="D21">
        <v>2.4</v>
      </c>
      <c r="E21">
        <v>0</v>
      </c>
      <c r="F21">
        <v>2.5</v>
      </c>
      <c r="G21">
        <v>0</v>
      </c>
      <c r="H21">
        <v>0</v>
      </c>
      <c r="I21">
        <v>19.1</v>
      </c>
      <c r="J21">
        <v>2047992</v>
      </c>
      <c r="K21">
        <v>506136</v>
      </c>
      <c r="L21">
        <v>1655992</v>
      </c>
      <c r="M21">
        <v>1541856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56</v>
      </c>
      <c r="V21">
        <v>0</v>
      </c>
      <c r="W21">
        <v>16</v>
      </c>
    </row>
    <row r="22" spans="1:23">
      <c r="A22">
        <v>1475161034</v>
      </c>
      <c r="B22">
        <v>40</v>
      </c>
      <c r="C22">
        <v>4</v>
      </c>
      <c r="D22">
        <v>1.6</v>
      </c>
      <c r="E22">
        <v>0</v>
      </c>
      <c r="F22">
        <v>1.5</v>
      </c>
      <c r="G22">
        <v>0</v>
      </c>
      <c r="H22">
        <v>0</v>
      </c>
      <c r="I22">
        <v>19.1</v>
      </c>
      <c r="J22">
        <v>2047992</v>
      </c>
      <c r="K22">
        <v>506104</v>
      </c>
      <c r="L22">
        <v>1656032</v>
      </c>
      <c r="M22">
        <v>1541888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1475161036</v>
      </c>
      <c r="B23">
        <v>42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19.1</v>
      </c>
      <c r="J23">
        <v>2047992</v>
      </c>
      <c r="K23">
        <v>506104</v>
      </c>
      <c r="L23">
        <v>1656032</v>
      </c>
      <c r="M23">
        <v>1541888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1475161038</v>
      </c>
      <c r="B24">
        <v>44</v>
      </c>
      <c r="C24">
        <v>4</v>
      </c>
      <c r="D24">
        <v>1.6</v>
      </c>
      <c r="E24">
        <v>0</v>
      </c>
      <c r="F24">
        <v>2</v>
      </c>
      <c r="G24">
        <v>0</v>
      </c>
      <c r="H24">
        <v>0</v>
      </c>
      <c r="I24">
        <v>19.1</v>
      </c>
      <c r="J24">
        <v>2047992</v>
      </c>
      <c r="K24">
        <v>506104</v>
      </c>
      <c r="L24">
        <v>1656032</v>
      </c>
      <c r="M24">
        <v>1541888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1475161040</v>
      </c>
      <c r="B25">
        <v>46</v>
      </c>
      <c r="C25">
        <v>4</v>
      </c>
      <c r="D25">
        <v>2.8</v>
      </c>
      <c r="E25">
        <v>0</v>
      </c>
      <c r="F25">
        <v>2.5</v>
      </c>
      <c r="G25">
        <v>0</v>
      </c>
      <c r="H25">
        <v>0</v>
      </c>
      <c r="I25">
        <v>19.2</v>
      </c>
      <c r="J25">
        <v>2047992</v>
      </c>
      <c r="K25">
        <v>506440</v>
      </c>
      <c r="L25">
        <v>1655696</v>
      </c>
      <c r="M25">
        <v>1541552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1475161042</v>
      </c>
      <c r="B26">
        <v>48</v>
      </c>
      <c r="C26">
        <v>4</v>
      </c>
      <c r="D26">
        <v>1.6</v>
      </c>
      <c r="E26">
        <v>0</v>
      </c>
      <c r="F26">
        <v>2</v>
      </c>
      <c r="G26">
        <v>0</v>
      </c>
      <c r="H26">
        <v>0</v>
      </c>
      <c r="I26">
        <v>19.2</v>
      </c>
      <c r="J26">
        <v>2047992</v>
      </c>
      <c r="K26">
        <v>506440</v>
      </c>
      <c r="L26">
        <v>1655696</v>
      </c>
      <c r="M26">
        <v>1541552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1475161044</v>
      </c>
      <c r="B27">
        <v>50</v>
      </c>
      <c r="C27">
        <v>4</v>
      </c>
      <c r="D27">
        <v>2</v>
      </c>
      <c r="E27">
        <v>0</v>
      </c>
      <c r="F27">
        <v>1.5</v>
      </c>
      <c r="G27">
        <v>0</v>
      </c>
      <c r="H27">
        <v>0</v>
      </c>
      <c r="I27">
        <v>19.2</v>
      </c>
      <c r="J27">
        <v>2047992</v>
      </c>
      <c r="K27">
        <v>506440</v>
      </c>
      <c r="L27">
        <v>1655696</v>
      </c>
      <c r="M27">
        <v>1541552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1475161046</v>
      </c>
      <c r="B28">
        <v>52</v>
      </c>
      <c r="C28">
        <v>4</v>
      </c>
      <c r="D28">
        <v>1.6</v>
      </c>
      <c r="E28">
        <v>0</v>
      </c>
      <c r="F28">
        <v>2</v>
      </c>
      <c r="G28">
        <v>0</v>
      </c>
      <c r="H28">
        <v>0</v>
      </c>
      <c r="I28">
        <v>19.2</v>
      </c>
      <c r="J28">
        <v>2047992</v>
      </c>
      <c r="K28">
        <v>506440</v>
      </c>
      <c r="L28">
        <v>1655700</v>
      </c>
      <c r="M28">
        <v>1541552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1475161048</v>
      </c>
      <c r="B29">
        <v>54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19.2</v>
      </c>
      <c r="J29">
        <v>2047992</v>
      </c>
      <c r="K29">
        <v>506440</v>
      </c>
      <c r="L29">
        <v>1655700</v>
      </c>
      <c r="M29">
        <v>1541552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1475161050</v>
      </c>
      <c r="B30">
        <v>56</v>
      </c>
      <c r="C30">
        <v>4</v>
      </c>
      <c r="D30">
        <v>4.4</v>
      </c>
      <c r="E30">
        <v>2.5</v>
      </c>
      <c r="F30">
        <v>2.5</v>
      </c>
      <c r="G30">
        <v>0</v>
      </c>
      <c r="H30">
        <v>0</v>
      </c>
      <c r="I30">
        <v>19.1</v>
      </c>
      <c r="J30">
        <v>2047992</v>
      </c>
      <c r="K30">
        <v>505996</v>
      </c>
      <c r="L30">
        <v>1656144</v>
      </c>
      <c r="M30">
        <v>1541996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12</v>
      </c>
      <c r="V30">
        <v>0</v>
      </c>
      <c r="W30">
        <v>32</v>
      </c>
    </row>
    <row r="31" spans="1:23">
      <c r="A31">
        <v>1475161052</v>
      </c>
      <c r="B31">
        <v>58</v>
      </c>
      <c r="C31">
        <v>4</v>
      </c>
      <c r="D31">
        <v>2.4</v>
      </c>
      <c r="E31">
        <v>0</v>
      </c>
      <c r="F31">
        <v>1.5</v>
      </c>
      <c r="G31">
        <v>0</v>
      </c>
      <c r="H31">
        <v>0</v>
      </c>
      <c r="I31">
        <v>19.1</v>
      </c>
      <c r="J31">
        <v>2047992</v>
      </c>
      <c r="K31">
        <v>505996</v>
      </c>
      <c r="L31">
        <v>1656152</v>
      </c>
      <c r="M31">
        <v>1541996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1475161054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19.1</v>
      </c>
      <c r="J32">
        <v>2047992</v>
      </c>
      <c r="K32">
        <v>506120</v>
      </c>
      <c r="L32">
        <v>1656028</v>
      </c>
      <c r="M32">
        <v>1541872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1475161056</v>
      </c>
      <c r="B33">
        <v>62</v>
      </c>
      <c r="C33">
        <v>4</v>
      </c>
      <c r="D33">
        <v>4.4</v>
      </c>
      <c r="E33">
        <v>2.5</v>
      </c>
      <c r="F33">
        <v>1.5</v>
      </c>
      <c r="G33">
        <v>0</v>
      </c>
      <c r="H33">
        <v>0</v>
      </c>
      <c r="I33">
        <v>19.1</v>
      </c>
      <c r="J33">
        <v>2047992</v>
      </c>
      <c r="K33">
        <v>505996</v>
      </c>
      <c r="L33">
        <v>1656152</v>
      </c>
      <c r="M33">
        <v>1541996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56</v>
      </c>
    </row>
    <row r="34" spans="1:23">
      <c r="A34">
        <v>1475161058</v>
      </c>
      <c r="B34">
        <v>64</v>
      </c>
      <c r="C34">
        <v>4</v>
      </c>
      <c r="D34">
        <v>2</v>
      </c>
      <c r="E34">
        <v>0</v>
      </c>
      <c r="F34">
        <v>2.5</v>
      </c>
      <c r="G34">
        <v>0</v>
      </c>
      <c r="H34">
        <v>0</v>
      </c>
      <c r="I34">
        <v>19.1</v>
      </c>
      <c r="J34">
        <v>2047992</v>
      </c>
      <c r="K34">
        <v>505996</v>
      </c>
      <c r="L34">
        <v>1656160</v>
      </c>
      <c r="M34">
        <v>1541996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1475161060</v>
      </c>
      <c r="B35">
        <v>66</v>
      </c>
      <c r="C35">
        <v>4</v>
      </c>
      <c r="D35">
        <v>2</v>
      </c>
      <c r="E35">
        <v>0</v>
      </c>
      <c r="F35">
        <v>2</v>
      </c>
      <c r="G35">
        <v>0</v>
      </c>
      <c r="H35">
        <v>0</v>
      </c>
      <c r="I35">
        <v>19.1</v>
      </c>
      <c r="J35">
        <v>2047992</v>
      </c>
      <c r="K35">
        <v>506024</v>
      </c>
      <c r="L35">
        <v>1656132</v>
      </c>
      <c r="M35">
        <v>1541968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1475161062</v>
      </c>
      <c r="B36">
        <v>68</v>
      </c>
      <c r="C36">
        <v>4</v>
      </c>
      <c r="D36">
        <v>2</v>
      </c>
      <c r="E36">
        <v>0</v>
      </c>
      <c r="F36">
        <v>1.5</v>
      </c>
      <c r="G36">
        <v>0</v>
      </c>
      <c r="H36">
        <v>0</v>
      </c>
      <c r="I36">
        <v>19.1</v>
      </c>
      <c r="J36">
        <v>2047992</v>
      </c>
      <c r="K36">
        <v>506024</v>
      </c>
      <c r="L36">
        <v>1656132</v>
      </c>
      <c r="M36">
        <v>1541968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12</v>
      </c>
      <c r="T36">
        <v>0</v>
      </c>
      <c r="U36">
        <v>52</v>
      </c>
      <c r="V36">
        <v>0</v>
      </c>
      <c r="W36">
        <v>0</v>
      </c>
    </row>
    <row r="37" spans="1:23">
      <c r="A37">
        <v>1475161064</v>
      </c>
      <c r="B37">
        <v>70</v>
      </c>
      <c r="C37">
        <v>4</v>
      </c>
      <c r="D37">
        <v>2</v>
      </c>
      <c r="E37">
        <v>0</v>
      </c>
      <c r="F37">
        <v>2</v>
      </c>
      <c r="G37">
        <v>0</v>
      </c>
      <c r="H37">
        <v>0</v>
      </c>
      <c r="I37">
        <v>19.1</v>
      </c>
      <c r="J37">
        <v>2047992</v>
      </c>
      <c r="K37">
        <v>506024</v>
      </c>
      <c r="L37">
        <v>1656132</v>
      </c>
      <c r="M37">
        <v>1541968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1475161066</v>
      </c>
      <c r="B38">
        <v>72</v>
      </c>
      <c r="C38">
        <v>4</v>
      </c>
      <c r="D38">
        <v>1.6</v>
      </c>
      <c r="E38">
        <v>0</v>
      </c>
      <c r="F38">
        <v>1.5</v>
      </c>
      <c r="G38">
        <v>0</v>
      </c>
      <c r="H38">
        <v>0</v>
      </c>
      <c r="I38">
        <v>19.1</v>
      </c>
      <c r="J38">
        <v>2047992</v>
      </c>
      <c r="K38">
        <v>506024</v>
      </c>
      <c r="L38">
        <v>1656132</v>
      </c>
      <c r="M38">
        <v>1541968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1475161068</v>
      </c>
      <c r="B39">
        <v>74</v>
      </c>
      <c r="C39">
        <v>4</v>
      </c>
      <c r="D39">
        <v>1.6</v>
      </c>
      <c r="E39">
        <v>0</v>
      </c>
      <c r="F39">
        <v>1.5</v>
      </c>
      <c r="G39">
        <v>0</v>
      </c>
      <c r="H39">
        <v>0</v>
      </c>
      <c r="I39">
        <v>19.1</v>
      </c>
      <c r="J39">
        <v>2047992</v>
      </c>
      <c r="K39">
        <v>506024</v>
      </c>
      <c r="L39">
        <v>1656132</v>
      </c>
      <c r="M39">
        <v>1541968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1475161070</v>
      </c>
      <c r="B40">
        <v>76</v>
      </c>
      <c r="C40">
        <v>4</v>
      </c>
      <c r="D40">
        <v>2.4</v>
      </c>
      <c r="E40">
        <v>0</v>
      </c>
      <c r="F40">
        <v>2.5</v>
      </c>
      <c r="G40">
        <v>0</v>
      </c>
      <c r="H40">
        <v>0</v>
      </c>
      <c r="I40">
        <v>19.1</v>
      </c>
      <c r="J40">
        <v>2047992</v>
      </c>
      <c r="K40">
        <v>506060</v>
      </c>
      <c r="L40">
        <v>1656096</v>
      </c>
      <c r="M40">
        <v>1541932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1475161072</v>
      </c>
      <c r="B41">
        <v>78</v>
      </c>
      <c r="C41">
        <v>4</v>
      </c>
      <c r="D41">
        <v>2</v>
      </c>
      <c r="E41">
        <v>0</v>
      </c>
      <c r="F41">
        <v>2</v>
      </c>
      <c r="G41">
        <v>0</v>
      </c>
      <c r="H41">
        <v>0</v>
      </c>
      <c r="I41">
        <v>19.1</v>
      </c>
      <c r="J41">
        <v>2047992</v>
      </c>
      <c r="K41">
        <v>506152</v>
      </c>
      <c r="L41">
        <v>1656004</v>
      </c>
      <c r="M41">
        <v>1541840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1475161074</v>
      </c>
      <c r="B42">
        <v>80</v>
      </c>
      <c r="C42">
        <v>4</v>
      </c>
      <c r="D42">
        <v>1.6</v>
      </c>
      <c r="E42">
        <v>0</v>
      </c>
      <c r="F42">
        <v>1.5</v>
      </c>
      <c r="G42">
        <v>0</v>
      </c>
      <c r="H42">
        <v>0</v>
      </c>
      <c r="I42">
        <v>19.1</v>
      </c>
      <c r="J42">
        <v>2047992</v>
      </c>
      <c r="K42">
        <v>506028</v>
      </c>
      <c r="L42">
        <v>1656128</v>
      </c>
      <c r="M42">
        <v>1541964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1475161076</v>
      </c>
      <c r="B43">
        <v>82</v>
      </c>
      <c r="C43">
        <v>4</v>
      </c>
      <c r="D43">
        <v>2</v>
      </c>
      <c r="E43">
        <v>0</v>
      </c>
      <c r="F43">
        <v>2</v>
      </c>
      <c r="G43">
        <v>0</v>
      </c>
      <c r="H43">
        <v>0</v>
      </c>
      <c r="I43">
        <v>19.1</v>
      </c>
      <c r="J43">
        <v>2047992</v>
      </c>
      <c r="K43">
        <v>506028</v>
      </c>
      <c r="L43">
        <v>1656128</v>
      </c>
      <c r="M43">
        <v>1541964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1475161078</v>
      </c>
      <c r="B44">
        <v>84</v>
      </c>
      <c r="C44">
        <v>4</v>
      </c>
      <c r="D44">
        <v>2</v>
      </c>
      <c r="E44">
        <v>0</v>
      </c>
      <c r="F44">
        <v>1.5</v>
      </c>
      <c r="G44">
        <v>0</v>
      </c>
      <c r="H44">
        <v>0</v>
      </c>
      <c r="I44">
        <v>19.1</v>
      </c>
      <c r="J44">
        <v>2047992</v>
      </c>
      <c r="K44">
        <v>506028</v>
      </c>
      <c r="L44">
        <v>1656128</v>
      </c>
      <c r="M44">
        <v>1541964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0</v>
      </c>
    </row>
    <row r="45" spans="1:23">
      <c r="A45">
        <v>1475161080</v>
      </c>
      <c r="B45">
        <v>86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19.1</v>
      </c>
      <c r="J45">
        <v>2047992</v>
      </c>
      <c r="K45">
        <v>505944</v>
      </c>
      <c r="L45">
        <v>1656212</v>
      </c>
      <c r="M45">
        <v>1542048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1475161082</v>
      </c>
      <c r="B46">
        <v>88</v>
      </c>
      <c r="C46">
        <v>4</v>
      </c>
      <c r="D46">
        <v>1.6</v>
      </c>
      <c r="E46">
        <v>0</v>
      </c>
      <c r="F46">
        <v>2</v>
      </c>
      <c r="G46">
        <v>0</v>
      </c>
      <c r="H46">
        <v>0</v>
      </c>
      <c r="I46">
        <v>19.1</v>
      </c>
      <c r="J46">
        <v>2047992</v>
      </c>
      <c r="K46">
        <v>505944</v>
      </c>
      <c r="L46">
        <v>1656212</v>
      </c>
      <c r="M46">
        <v>1542048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1475161084</v>
      </c>
      <c r="B47">
        <v>90</v>
      </c>
      <c r="C47">
        <v>4</v>
      </c>
      <c r="D47">
        <v>5.2</v>
      </c>
      <c r="E47">
        <v>0</v>
      </c>
      <c r="F47">
        <v>1.5</v>
      </c>
      <c r="G47">
        <v>0</v>
      </c>
      <c r="H47">
        <v>3</v>
      </c>
      <c r="I47">
        <v>19.1</v>
      </c>
      <c r="J47">
        <v>2047992</v>
      </c>
      <c r="K47">
        <v>505952</v>
      </c>
      <c r="L47">
        <v>1656212</v>
      </c>
      <c r="M47">
        <v>1542040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2</v>
      </c>
      <c r="T47">
        <v>0</v>
      </c>
      <c r="U47">
        <v>24</v>
      </c>
      <c r="V47">
        <v>0</v>
      </c>
      <c r="W47">
        <v>60</v>
      </c>
    </row>
    <row r="48" spans="1:23">
      <c r="A48">
        <v>1475161086</v>
      </c>
      <c r="B48">
        <v>92</v>
      </c>
      <c r="C48">
        <v>4</v>
      </c>
      <c r="D48">
        <v>1.6</v>
      </c>
      <c r="E48">
        <v>0</v>
      </c>
      <c r="F48">
        <v>2</v>
      </c>
      <c r="G48">
        <v>0</v>
      </c>
      <c r="H48">
        <v>0</v>
      </c>
      <c r="I48">
        <v>19.1</v>
      </c>
      <c r="J48">
        <v>2047992</v>
      </c>
      <c r="K48">
        <v>506076</v>
      </c>
      <c r="L48">
        <v>1656088</v>
      </c>
      <c r="M48">
        <v>1541916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1475161088</v>
      </c>
      <c r="B49">
        <v>94</v>
      </c>
      <c r="C49">
        <v>4</v>
      </c>
      <c r="D49">
        <v>1.6</v>
      </c>
      <c r="E49">
        <v>0</v>
      </c>
      <c r="F49">
        <v>1.5</v>
      </c>
      <c r="G49">
        <v>0</v>
      </c>
      <c r="H49">
        <v>0</v>
      </c>
      <c r="I49">
        <v>19.1</v>
      </c>
      <c r="J49">
        <v>2047992</v>
      </c>
      <c r="K49">
        <v>506076</v>
      </c>
      <c r="L49">
        <v>1656088</v>
      </c>
      <c r="M49">
        <v>1541916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1475161090</v>
      </c>
      <c r="B50">
        <v>96</v>
      </c>
      <c r="C50">
        <v>4</v>
      </c>
      <c r="D50">
        <v>3.6</v>
      </c>
      <c r="E50">
        <v>0</v>
      </c>
      <c r="F50">
        <v>2</v>
      </c>
      <c r="G50">
        <v>0</v>
      </c>
      <c r="H50">
        <v>1.5</v>
      </c>
      <c r="I50">
        <v>19.1</v>
      </c>
      <c r="J50">
        <v>2047992</v>
      </c>
      <c r="K50">
        <v>505980</v>
      </c>
      <c r="L50">
        <v>1656192</v>
      </c>
      <c r="M50">
        <v>1542012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2</v>
      </c>
      <c r="T50">
        <v>0</v>
      </c>
      <c r="U50">
        <v>12</v>
      </c>
      <c r="V50">
        <v>0</v>
      </c>
      <c r="W50">
        <v>28</v>
      </c>
    </row>
    <row r="51" spans="1:23">
      <c r="A51">
        <v>1475161092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19.1</v>
      </c>
      <c r="J51">
        <v>2047992</v>
      </c>
      <c r="K51">
        <v>505980</v>
      </c>
      <c r="L51">
        <v>1656192</v>
      </c>
      <c r="M51">
        <v>1542012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1475161094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19.1</v>
      </c>
      <c r="J52">
        <v>2047992</v>
      </c>
      <c r="K52">
        <v>506104</v>
      </c>
      <c r="L52">
        <v>1656068</v>
      </c>
      <c r="M52">
        <v>1541888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1475161096</v>
      </c>
      <c r="B53">
        <v>102</v>
      </c>
      <c r="C53">
        <v>4</v>
      </c>
      <c r="D53">
        <v>1.6</v>
      </c>
      <c r="E53">
        <v>0</v>
      </c>
      <c r="F53">
        <v>2</v>
      </c>
      <c r="G53">
        <v>0</v>
      </c>
      <c r="H53">
        <v>0</v>
      </c>
      <c r="I53">
        <v>19.1</v>
      </c>
      <c r="J53">
        <v>2047992</v>
      </c>
      <c r="K53">
        <v>505980</v>
      </c>
      <c r="L53">
        <v>1656192</v>
      </c>
      <c r="M53">
        <v>1542012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1475161098</v>
      </c>
      <c r="B54">
        <v>104</v>
      </c>
      <c r="C54">
        <v>4</v>
      </c>
      <c r="D54">
        <v>2</v>
      </c>
      <c r="E54">
        <v>0</v>
      </c>
      <c r="F54">
        <v>1.5</v>
      </c>
      <c r="G54">
        <v>0</v>
      </c>
      <c r="H54">
        <v>0</v>
      </c>
      <c r="I54">
        <v>19.1</v>
      </c>
      <c r="J54">
        <v>2047992</v>
      </c>
      <c r="K54">
        <v>505980</v>
      </c>
      <c r="L54">
        <v>1656192</v>
      </c>
      <c r="M54">
        <v>1542012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1475161100</v>
      </c>
      <c r="B55">
        <v>106</v>
      </c>
      <c r="C55">
        <v>4</v>
      </c>
      <c r="D55">
        <v>2</v>
      </c>
      <c r="E55">
        <v>0</v>
      </c>
      <c r="F55">
        <v>2</v>
      </c>
      <c r="G55">
        <v>0</v>
      </c>
      <c r="H55">
        <v>0</v>
      </c>
      <c r="I55">
        <v>19.1</v>
      </c>
      <c r="J55">
        <v>2047992</v>
      </c>
      <c r="K55">
        <v>506144</v>
      </c>
      <c r="L55">
        <v>1656028</v>
      </c>
      <c r="M55">
        <v>1541848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1475161102</v>
      </c>
      <c r="B56">
        <v>108</v>
      </c>
      <c r="C56">
        <v>4</v>
      </c>
      <c r="D56">
        <v>2</v>
      </c>
      <c r="E56">
        <v>0</v>
      </c>
      <c r="F56">
        <v>1.5</v>
      </c>
      <c r="G56">
        <v>0</v>
      </c>
      <c r="H56">
        <v>0</v>
      </c>
      <c r="I56">
        <v>19.1</v>
      </c>
      <c r="J56">
        <v>2047992</v>
      </c>
      <c r="K56">
        <v>506020</v>
      </c>
      <c r="L56">
        <v>1656152</v>
      </c>
      <c r="M56">
        <v>1541972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1475161104</v>
      </c>
      <c r="B57">
        <v>110</v>
      </c>
      <c r="C57">
        <v>4</v>
      </c>
      <c r="D57">
        <v>1.6</v>
      </c>
      <c r="E57">
        <v>0</v>
      </c>
      <c r="F57">
        <v>2</v>
      </c>
      <c r="G57">
        <v>0</v>
      </c>
      <c r="H57">
        <v>0</v>
      </c>
      <c r="I57">
        <v>19.1</v>
      </c>
      <c r="J57">
        <v>2047992</v>
      </c>
      <c r="K57">
        <v>506020</v>
      </c>
      <c r="L57">
        <v>1656152</v>
      </c>
      <c r="M57">
        <v>1541972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1475161106</v>
      </c>
      <c r="B58">
        <v>112</v>
      </c>
      <c r="C58">
        <v>4</v>
      </c>
      <c r="D58">
        <v>2</v>
      </c>
      <c r="E58">
        <v>0</v>
      </c>
      <c r="F58">
        <v>1.5</v>
      </c>
      <c r="G58">
        <v>0</v>
      </c>
      <c r="H58">
        <v>0</v>
      </c>
      <c r="I58">
        <v>19.1</v>
      </c>
      <c r="J58">
        <v>2047992</v>
      </c>
      <c r="K58">
        <v>506020</v>
      </c>
      <c r="L58">
        <v>1656152</v>
      </c>
      <c r="M58">
        <v>1541972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1475161108</v>
      </c>
      <c r="B59">
        <v>114</v>
      </c>
      <c r="C59">
        <v>4</v>
      </c>
      <c r="D59">
        <v>1.6</v>
      </c>
      <c r="E59">
        <v>0</v>
      </c>
      <c r="F59">
        <v>1.5</v>
      </c>
      <c r="G59">
        <v>0</v>
      </c>
      <c r="H59">
        <v>0</v>
      </c>
      <c r="I59">
        <v>19.1</v>
      </c>
      <c r="J59">
        <v>2047992</v>
      </c>
      <c r="K59">
        <v>506020</v>
      </c>
      <c r="L59">
        <v>1656152</v>
      </c>
      <c r="M59">
        <v>1541972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1475161110</v>
      </c>
      <c r="B60">
        <v>116</v>
      </c>
      <c r="C60">
        <v>4</v>
      </c>
      <c r="D60">
        <v>2</v>
      </c>
      <c r="E60">
        <v>0</v>
      </c>
      <c r="F60">
        <v>2</v>
      </c>
      <c r="G60">
        <v>0</v>
      </c>
      <c r="H60">
        <v>0</v>
      </c>
      <c r="I60">
        <v>19.1</v>
      </c>
      <c r="J60">
        <v>2047992</v>
      </c>
      <c r="K60">
        <v>505892</v>
      </c>
      <c r="L60">
        <v>1656280</v>
      </c>
      <c r="M60">
        <v>1542100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1475161112</v>
      </c>
      <c r="B61">
        <v>118</v>
      </c>
      <c r="C61">
        <v>4</v>
      </c>
      <c r="D61">
        <v>2</v>
      </c>
      <c r="E61">
        <v>0</v>
      </c>
      <c r="F61">
        <v>2</v>
      </c>
      <c r="G61">
        <v>0</v>
      </c>
      <c r="H61">
        <v>0</v>
      </c>
      <c r="I61">
        <v>19.1</v>
      </c>
      <c r="J61">
        <v>2047992</v>
      </c>
      <c r="K61">
        <v>505892</v>
      </c>
      <c r="L61">
        <v>1656280</v>
      </c>
      <c r="M61">
        <v>1542100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1475161114</v>
      </c>
      <c r="B62">
        <v>120</v>
      </c>
      <c r="C62">
        <v>4</v>
      </c>
      <c r="D62">
        <v>52</v>
      </c>
      <c r="E62">
        <v>0</v>
      </c>
      <c r="F62">
        <v>2</v>
      </c>
      <c r="G62">
        <v>50.2</v>
      </c>
      <c r="H62">
        <v>0</v>
      </c>
      <c r="I62">
        <v>19.1</v>
      </c>
      <c r="J62">
        <v>2047992</v>
      </c>
      <c r="K62">
        <v>506136</v>
      </c>
      <c r="L62">
        <v>1656044</v>
      </c>
      <c r="M62">
        <v>1541856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5</v>
      </c>
      <c r="T62">
        <v>0</v>
      </c>
      <c r="U62">
        <v>20</v>
      </c>
      <c r="V62">
        <v>0</v>
      </c>
      <c r="W62">
        <v>0</v>
      </c>
    </row>
    <row r="63" spans="1:23">
      <c r="A63">
        <v>1475161116</v>
      </c>
      <c r="B63">
        <v>122</v>
      </c>
      <c r="C63">
        <v>4</v>
      </c>
      <c r="D63">
        <v>78</v>
      </c>
      <c r="E63">
        <v>0</v>
      </c>
      <c r="F63">
        <v>2</v>
      </c>
      <c r="G63">
        <v>75.4</v>
      </c>
      <c r="H63">
        <v>0</v>
      </c>
      <c r="I63">
        <v>19.3</v>
      </c>
      <c r="J63">
        <v>2047992</v>
      </c>
      <c r="K63">
        <v>508572</v>
      </c>
      <c r="L63">
        <v>1653616</v>
      </c>
      <c r="M63">
        <v>1539420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1475161118</v>
      </c>
      <c r="B64">
        <v>124</v>
      </c>
      <c r="C64">
        <v>4</v>
      </c>
      <c r="D64">
        <v>95.6</v>
      </c>
      <c r="E64">
        <v>0</v>
      </c>
      <c r="F64">
        <v>2</v>
      </c>
      <c r="G64">
        <v>93</v>
      </c>
      <c r="H64">
        <v>0</v>
      </c>
      <c r="I64">
        <v>19.4</v>
      </c>
      <c r="J64">
        <v>2047992</v>
      </c>
      <c r="K64">
        <v>510840</v>
      </c>
      <c r="L64">
        <v>1651368</v>
      </c>
      <c r="M64">
        <v>1537152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1475161120</v>
      </c>
      <c r="B65">
        <v>126</v>
      </c>
      <c r="C65">
        <v>4</v>
      </c>
      <c r="D65">
        <v>98</v>
      </c>
      <c r="E65">
        <v>0</v>
      </c>
      <c r="F65">
        <v>2</v>
      </c>
      <c r="G65">
        <v>89</v>
      </c>
      <c r="H65">
        <v>6</v>
      </c>
      <c r="I65">
        <v>19.4</v>
      </c>
      <c r="J65">
        <v>2047992</v>
      </c>
      <c r="K65">
        <v>510960</v>
      </c>
      <c r="L65">
        <v>1651260</v>
      </c>
      <c r="M65">
        <v>1537032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124</v>
      </c>
    </row>
    <row r="66" spans="1:23">
      <c r="A66">
        <v>1475161122</v>
      </c>
      <c r="B66">
        <v>128</v>
      </c>
      <c r="C66">
        <v>4</v>
      </c>
      <c r="D66">
        <v>68.4</v>
      </c>
      <c r="E66">
        <v>0</v>
      </c>
      <c r="F66">
        <v>2</v>
      </c>
      <c r="G66">
        <v>66.7</v>
      </c>
      <c r="H66">
        <v>0</v>
      </c>
      <c r="I66">
        <v>19.4</v>
      </c>
      <c r="J66">
        <v>2047992</v>
      </c>
      <c r="K66">
        <v>510960</v>
      </c>
      <c r="L66">
        <v>1651264</v>
      </c>
      <c r="M66">
        <v>1537032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1475161124</v>
      </c>
      <c r="B67">
        <v>130</v>
      </c>
      <c r="C67">
        <v>4</v>
      </c>
      <c r="D67">
        <v>76.8</v>
      </c>
      <c r="E67">
        <v>0</v>
      </c>
      <c r="F67">
        <v>1.5</v>
      </c>
      <c r="G67">
        <v>73.4</v>
      </c>
      <c r="H67">
        <v>2.5</v>
      </c>
      <c r="I67">
        <v>19.4</v>
      </c>
      <c r="J67">
        <v>2047992</v>
      </c>
      <c r="K67">
        <v>510864</v>
      </c>
      <c r="L67">
        <v>1651360</v>
      </c>
      <c r="M67">
        <v>1537128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40</v>
      </c>
    </row>
    <row r="68" spans="1:23">
      <c r="A68">
        <v>1475161126</v>
      </c>
      <c r="B68">
        <v>132</v>
      </c>
      <c r="C68">
        <v>4</v>
      </c>
      <c r="D68">
        <v>81.2</v>
      </c>
      <c r="E68">
        <v>0</v>
      </c>
      <c r="F68">
        <v>2</v>
      </c>
      <c r="G68">
        <v>79.5</v>
      </c>
      <c r="H68">
        <v>0</v>
      </c>
      <c r="I68">
        <v>19.4</v>
      </c>
      <c r="J68">
        <v>2047992</v>
      </c>
      <c r="K68">
        <v>510896</v>
      </c>
      <c r="L68">
        <v>1651336</v>
      </c>
      <c r="M68">
        <v>1537096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1475161128</v>
      </c>
      <c r="B69">
        <v>134</v>
      </c>
      <c r="C69">
        <v>4</v>
      </c>
      <c r="D69">
        <v>77.2</v>
      </c>
      <c r="E69">
        <v>0</v>
      </c>
      <c r="F69">
        <v>2</v>
      </c>
      <c r="G69">
        <v>75</v>
      </c>
      <c r="H69">
        <v>0</v>
      </c>
      <c r="I69">
        <v>19.4</v>
      </c>
      <c r="J69">
        <v>2047992</v>
      </c>
      <c r="K69">
        <v>510896</v>
      </c>
      <c r="L69">
        <v>1651340</v>
      </c>
      <c r="M69">
        <v>1537096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1475161130</v>
      </c>
      <c r="B70">
        <v>136</v>
      </c>
      <c r="C70">
        <v>4</v>
      </c>
      <c r="D70">
        <v>103.6</v>
      </c>
      <c r="E70">
        <v>0</v>
      </c>
      <c r="F70">
        <v>1.5</v>
      </c>
      <c r="G70">
        <v>98</v>
      </c>
      <c r="H70">
        <v>2.5</v>
      </c>
      <c r="I70">
        <v>19.4</v>
      </c>
      <c r="J70">
        <v>2047992</v>
      </c>
      <c r="K70">
        <v>510784</v>
      </c>
      <c r="L70">
        <v>1651468</v>
      </c>
      <c r="M70">
        <v>1537208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56</v>
      </c>
    </row>
    <row r="71" spans="1:23">
      <c r="A71">
        <v>1475161132</v>
      </c>
      <c r="B71">
        <v>138</v>
      </c>
      <c r="C71">
        <v>4</v>
      </c>
      <c r="D71">
        <v>96.4</v>
      </c>
      <c r="E71">
        <v>0</v>
      </c>
      <c r="F71">
        <v>2</v>
      </c>
      <c r="G71">
        <v>94.5</v>
      </c>
      <c r="H71">
        <v>0</v>
      </c>
      <c r="I71">
        <v>19.4</v>
      </c>
      <c r="J71">
        <v>2047992</v>
      </c>
      <c r="K71">
        <v>510912</v>
      </c>
      <c r="L71">
        <v>1651352</v>
      </c>
      <c r="M71">
        <v>1537080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1475161134</v>
      </c>
      <c r="B72">
        <v>140</v>
      </c>
      <c r="C72">
        <v>4</v>
      </c>
      <c r="D72">
        <v>78.8</v>
      </c>
      <c r="E72">
        <v>0</v>
      </c>
      <c r="F72">
        <v>2</v>
      </c>
      <c r="G72">
        <v>76.5</v>
      </c>
      <c r="H72">
        <v>0</v>
      </c>
      <c r="I72">
        <v>19.4</v>
      </c>
      <c r="J72">
        <v>2047992</v>
      </c>
      <c r="K72">
        <v>510912</v>
      </c>
      <c r="L72">
        <v>1651360</v>
      </c>
      <c r="M72">
        <v>1537080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1475161136</v>
      </c>
      <c r="B73">
        <v>142</v>
      </c>
      <c r="C73">
        <v>4</v>
      </c>
      <c r="D73">
        <v>80.8</v>
      </c>
      <c r="E73">
        <v>0</v>
      </c>
      <c r="F73">
        <v>2.5</v>
      </c>
      <c r="G73">
        <v>79</v>
      </c>
      <c r="H73">
        <v>0</v>
      </c>
      <c r="I73">
        <v>19.4</v>
      </c>
      <c r="J73">
        <v>2047992</v>
      </c>
      <c r="K73">
        <v>510972</v>
      </c>
      <c r="L73">
        <v>1651320</v>
      </c>
      <c r="M73">
        <v>1537020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32</v>
      </c>
    </row>
    <row r="74" spans="1:23">
      <c r="A74">
        <v>1475161138</v>
      </c>
      <c r="B74">
        <v>144</v>
      </c>
      <c r="C74">
        <v>4</v>
      </c>
      <c r="D74">
        <v>81.6</v>
      </c>
      <c r="E74">
        <v>0</v>
      </c>
      <c r="F74">
        <v>1.5</v>
      </c>
      <c r="G74">
        <v>78.1</v>
      </c>
      <c r="H74">
        <v>0</v>
      </c>
      <c r="I74">
        <v>19.4</v>
      </c>
      <c r="J74">
        <v>2047992</v>
      </c>
      <c r="K74">
        <v>510972</v>
      </c>
      <c r="L74">
        <v>1651340</v>
      </c>
      <c r="M74">
        <v>1537020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1475161140</v>
      </c>
      <c r="B75">
        <v>146</v>
      </c>
      <c r="C75">
        <v>4</v>
      </c>
      <c r="D75">
        <v>95.2</v>
      </c>
      <c r="E75">
        <v>0</v>
      </c>
      <c r="F75">
        <v>3</v>
      </c>
      <c r="G75">
        <v>92.5</v>
      </c>
      <c r="H75">
        <v>0</v>
      </c>
      <c r="I75">
        <v>19.4</v>
      </c>
      <c r="J75">
        <v>2047992</v>
      </c>
      <c r="K75">
        <v>511064</v>
      </c>
      <c r="L75">
        <v>1651256</v>
      </c>
      <c r="M75">
        <v>1536928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1475161142</v>
      </c>
      <c r="B76">
        <v>148</v>
      </c>
      <c r="C76">
        <v>4</v>
      </c>
      <c r="D76">
        <v>99.6</v>
      </c>
      <c r="E76">
        <v>0</v>
      </c>
      <c r="F76">
        <v>3.5</v>
      </c>
      <c r="G76">
        <v>96.5</v>
      </c>
      <c r="H76">
        <v>0</v>
      </c>
      <c r="I76">
        <v>19.5</v>
      </c>
      <c r="J76">
        <v>2047992</v>
      </c>
      <c r="K76">
        <v>513236</v>
      </c>
      <c r="L76">
        <v>1649108</v>
      </c>
      <c r="M76">
        <v>1534756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52</v>
      </c>
    </row>
    <row r="77" spans="1:23">
      <c r="A77">
        <v>1475161144</v>
      </c>
      <c r="B77">
        <v>150</v>
      </c>
      <c r="C77">
        <v>4</v>
      </c>
      <c r="D77">
        <v>93.6</v>
      </c>
      <c r="E77">
        <v>0</v>
      </c>
      <c r="F77">
        <v>2.5</v>
      </c>
      <c r="G77">
        <v>90.5</v>
      </c>
      <c r="H77">
        <v>0</v>
      </c>
      <c r="I77">
        <v>19.5</v>
      </c>
      <c r="J77">
        <v>2047992</v>
      </c>
      <c r="K77">
        <v>513108</v>
      </c>
      <c r="L77">
        <v>1649244</v>
      </c>
      <c r="M77">
        <v>1534884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1475161146</v>
      </c>
      <c r="B78">
        <v>152</v>
      </c>
      <c r="C78">
        <v>4</v>
      </c>
      <c r="D78">
        <v>94</v>
      </c>
      <c r="E78">
        <v>0</v>
      </c>
      <c r="F78">
        <v>1.5</v>
      </c>
      <c r="G78">
        <v>91.5</v>
      </c>
      <c r="H78">
        <v>0</v>
      </c>
      <c r="I78">
        <v>19.5</v>
      </c>
      <c r="J78">
        <v>2047992</v>
      </c>
      <c r="K78">
        <v>513236</v>
      </c>
      <c r="L78">
        <v>1649136</v>
      </c>
      <c r="M78">
        <v>1534756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52</v>
      </c>
    </row>
    <row r="79" spans="1:23">
      <c r="A79">
        <v>1475161148</v>
      </c>
      <c r="B79">
        <v>154</v>
      </c>
      <c r="C79">
        <v>4</v>
      </c>
      <c r="D79">
        <v>90.4</v>
      </c>
      <c r="E79">
        <v>0</v>
      </c>
      <c r="F79">
        <v>2</v>
      </c>
      <c r="G79">
        <v>88.5</v>
      </c>
      <c r="H79">
        <v>0</v>
      </c>
      <c r="I79">
        <v>19.5</v>
      </c>
      <c r="J79">
        <v>2047992</v>
      </c>
      <c r="K79">
        <v>513108</v>
      </c>
      <c r="L79">
        <v>1649272</v>
      </c>
      <c r="M79">
        <v>1534884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3</v>
      </c>
      <c r="T79">
        <v>0</v>
      </c>
      <c r="U79">
        <v>160</v>
      </c>
      <c r="V79">
        <v>0</v>
      </c>
      <c r="W79">
        <v>0</v>
      </c>
    </row>
    <row r="80" spans="1:23">
      <c r="A80">
        <v>1475161150</v>
      </c>
      <c r="B80">
        <v>156</v>
      </c>
      <c r="C80">
        <v>4</v>
      </c>
      <c r="D80">
        <v>98.8</v>
      </c>
      <c r="E80">
        <v>0</v>
      </c>
      <c r="F80">
        <v>83</v>
      </c>
      <c r="G80">
        <v>16</v>
      </c>
      <c r="H80">
        <v>0</v>
      </c>
      <c r="I80">
        <v>19.5</v>
      </c>
      <c r="J80">
        <v>2047992</v>
      </c>
      <c r="K80">
        <v>513212</v>
      </c>
      <c r="L80">
        <v>1649176</v>
      </c>
      <c r="M80">
        <v>1534780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1475161152</v>
      </c>
      <c r="B81">
        <v>158</v>
      </c>
      <c r="C81">
        <v>4</v>
      </c>
      <c r="D81">
        <v>102.8</v>
      </c>
      <c r="E81">
        <v>0</v>
      </c>
      <c r="F81">
        <v>1.5</v>
      </c>
      <c r="G81">
        <v>100</v>
      </c>
      <c r="H81">
        <v>0</v>
      </c>
      <c r="I81">
        <v>19.5</v>
      </c>
      <c r="J81">
        <v>2047992</v>
      </c>
      <c r="K81">
        <v>513336</v>
      </c>
      <c r="L81">
        <v>1649068</v>
      </c>
      <c r="M81">
        <v>1534656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36</v>
      </c>
      <c r="V81">
        <v>0</v>
      </c>
      <c r="W81">
        <v>88</v>
      </c>
    </row>
    <row r="82" spans="1:23">
      <c r="A82">
        <v>1475161154</v>
      </c>
      <c r="B82">
        <v>160</v>
      </c>
      <c r="C82">
        <v>4</v>
      </c>
      <c r="D82">
        <v>96.4</v>
      </c>
      <c r="E82">
        <v>0</v>
      </c>
      <c r="F82">
        <v>1.5</v>
      </c>
      <c r="G82">
        <v>94.5</v>
      </c>
      <c r="H82">
        <v>0</v>
      </c>
      <c r="I82">
        <v>19.5</v>
      </c>
      <c r="J82">
        <v>2047992</v>
      </c>
      <c r="K82">
        <v>513368</v>
      </c>
      <c r="L82">
        <v>1649044</v>
      </c>
      <c r="M82">
        <v>1534624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6</v>
      </c>
      <c r="T82">
        <v>0</v>
      </c>
      <c r="U82">
        <v>24</v>
      </c>
      <c r="V82">
        <v>0</v>
      </c>
      <c r="W82">
        <v>0</v>
      </c>
    </row>
    <row r="83" spans="1:23">
      <c r="A83">
        <v>1475161156</v>
      </c>
      <c r="B83">
        <v>162</v>
      </c>
      <c r="C83">
        <v>4</v>
      </c>
      <c r="D83">
        <v>92</v>
      </c>
      <c r="E83">
        <v>0</v>
      </c>
      <c r="F83">
        <v>2</v>
      </c>
      <c r="G83">
        <v>90.9</v>
      </c>
      <c r="H83">
        <v>0</v>
      </c>
      <c r="I83">
        <v>19.5</v>
      </c>
      <c r="J83">
        <v>2047992</v>
      </c>
      <c r="K83">
        <v>513368</v>
      </c>
      <c r="L83">
        <v>1649048</v>
      </c>
      <c r="M83">
        <v>1534624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72</v>
      </c>
    </row>
    <row r="84" spans="1:23">
      <c r="A84">
        <v>1475161158</v>
      </c>
      <c r="B84">
        <v>164</v>
      </c>
      <c r="C84">
        <v>4</v>
      </c>
      <c r="D84">
        <v>101.2</v>
      </c>
      <c r="E84">
        <v>0</v>
      </c>
      <c r="F84">
        <v>1.5</v>
      </c>
      <c r="G84">
        <v>99</v>
      </c>
      <c r="H84">
        <v>0</v>
      </c>
      <c r="I84">
        <v>19.5</v>
      </c>
      <c r="J84">
        <v>2047992</v>
      </c>
      <c r="K84">
        <v>513336</v>
      </c>
      <c r="L84">
        <v>1649096</v>
      </c>
      <c r="M84">
        <v>1534656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1475161160</v>
      </c>
      <c r="B85">
        <v>166</v>
      </c>
      <c r="C85">
        <v>4</v>
      </c>
      <c r="D85">
        <v>89.2</v>
      </c>
      <c r="E85">
        <v>0</v>
      </c>
      <c r="F85">
        <v>1.5</v>
      </c>
      <c r="G85">
        <v>86.6</v>
      </c>
      <c r="H85">
        <v>0</v>
      </c>
      <c r="I85">
        <v>19.5</v>
      </c>
      <c r="J85">
        <v>2047992</v>
      </c>
      <c r="K85">
        <v>513368</v>
      </c>
      <c r="L85">
        <v>1649072</v>
      </c>
      <c r="M85">
        <v>1534624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1475161162</v>
      </c>
      <c r="B86">
        <v>168</v>
      </c>
      <c r="C86">
        <v>4</v>
      </c>
      <c r="D86">
        <v>77.2</v>
      </c>
      <c r="E86">
        <v>0</v>
      </c>
      <c r="F86">
        <v>2</v>
      </c>
      <c r="G86">
        <v>74.6</v>
      </c>
      <c r="H86">
        <v>0</v>
      </c>
      <c r="I86">
        <v>19.5</v>
      </c>
      <c r="J86">
        <v>2047992</v>
      </c>
      <c r="K86">
        <v>513336</v>
      </c>
      <c r="L86">
        <v>1649120</v>
      </c>
      <c r="M86">
        <v>1534656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60</v>
      </c>
    </row>
    <row r="87" spans="1:23">
      <c r="A87">
        <v>1475161164</v>
      </c>
      <c r="B87">
        <v>170</v>
      </c>
      <c r="C87">
        <v>4</v>
      </c>
      <c r="D87">
        <v>77.6</v>
      </c>
      <c r="E87">
        <v>0</v>
      </c>
      <c r="F87">
        <v>2</v>
      </c>
      <c r="G87">
        <v>75</v>
      </c>
      <c r="H87">
        <v>0</v>
      </c>
      <c r="I87">
        <v>19.5</v>
      </c>
      <c r="J87">
        <v>2047992</v>
      </c>
      <c r="K87">
        <v>513432</v>
      </c>
      <c r="L87">
        <v>1649028</v>
      </c>
      <c r="M87">
        <v>1534560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1475161166</v>
      </c>
      <c r="B88">
        <v>172</v>
      </c>
      <c r="C88">
        <v>4</v>
      </c>
      <c r="D88">
        <v>77.2</v>
      </c>
      <c r="E88">
        <v>0</v>
      </c>
      <c r="F88">
        <v>2</v>
      </c>
      <c r="G88">
        <v>75.4</v>
      </c>
      <c r="H88">
        <v>0</v>
      </c>
      <c r="I88">
        <v>19.5</v>
      </c>
      <c r="J88">
        <v>2047992</v>
      </c>
      <c r="K88">
        <v>513304</v>
      </c>
      <c r="L88">
        <v>1649176</v>
      </c>
      <c r="M88">
        <v>1534688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1475161168</v>
      </c>
      <c r="B89">
        <v>174</v>
      </c>
      <c r="C89">
        <v>4</v>
      </c>
      <c r="D89">
        <v>88</v>
      </c>
      <c r="E89">
        <v>0</v>
      </c>
      <c r="F89">
        <v>2</v>
      </c>
      <c r="G89">
        <v>86</v>
      </c>
      <c r="H89">
        <v>0</v>
      </c>
      <c r="I89">
        <v>19.5</v>
      </c>
      <c r="J89">
        <v>2047992</v>
      </c>
      <c r="K89">
        <v>513524</v>
      </c>
      <c r="L89">
        <v>1648992</v>
      </c>
      <c r="M89">
        <v>1534468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56</v>
      </c>
    </row>
    <row r="90" spans="1:23">
      <c r="A90">
        <v>1475161170</v>
      </c>
      <c r="B90">
        <v>176</v>
      </c>
      <c r="C90">
        <v>4</v>
      </c>
      <c r="D90">
        <v>96.8</v>
      </c>
      <c r="E90">
        <v>0</v>
      </c>
      <c r="F90">
        <v>76.5</v>
      </c>
      <c r="G90">
        <v>20.6</v>
      </c>
      <c r="H90">
        <v>0</v>
      </c>
      <c r="I90">
        <v>19.6</v>
      </c>
      <c r="J90">
        <v>2047992</v>
      </c>
      <c r="K90">
        <v>515524</v>
      </c>
      <c r="L90">
        <v>1646996</v>
      </c>
      <c r="M90">
        <v>1532468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1475161172</v>
      </c>
      <c r="B91">
        <v>178</v>
      </c>
      <c r="C91">
        <v>4</v>
      </c>
      <c r="D91">
        <v>74.4</v>
      </c>
      <c r="E91">
        <v>0</v>
      </c>
      <c r="F91">
        <v>72.2</v>
      </c>
      <c r="G91">
        <v>3</v>
      </c>
      <c r="H91">
        <v>0</v>
      </c>
      <c r="I91">
        <v>19.6</v>
      </c>
      <c r="J91">
        <v>2047992</v>
      </c>
      <c r="K91">
        <v>515396</v>
      </c>
      <c r="L91">
        <v>1647140</v>
      </c>
      <c r="M91">
        <v>1532596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60</v>
      </c>
    </row>
    <row r="92" spans="1:23">
      <c r="A92">
        <v>1475161174</v>
      </c>
      <c r="B92">
        <v>180</v>
      </c>
      <c r="C92">
        <v>4</v>
      </c>
      <c r="D92">
        <v>78.4</v>
      </c>
      <c r="E92">
        <v>0</v>
      </c>
      <c r="F92">
        <v>77</v>
      </c>
      <c r="G92">
        <v>1.5</v>
      </c>
      <c r="H92">
        <v>0</v>
      </c>
      <c r="I92">
        <v>19.6</v>
      </c>
      <c r="J92">
        <v>2047992</v>
      </c>
      <c r="K92">
        <v>515460</v>
      </c>
      <c r="L92">
        <v>1647076</v>
      </c>
      <c r="M92">
        <v>1532532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1475161176</v>
      </c>
      <c r="B93">
        <v>182</v>
      </c>
      <c r="C93">
        <v>4</v>
      </c>
      <c r="D93">
        <v>74.8</v>
      </c>
      <c r="E93">
        <v>0</v>
      </c>
      <c r="F93">
        <v>1.5</v>
      </c>
      <c r="G93">
        <v>72.1</v>
      </c>
      <c r="H93">
        <v>0</v>
      </c>
      <c r="I93">
        <v>19.6</v>
      </c>
      <c r="J93">
        <v>2047992</v>
      </c>
      <c r="K93">
        <v>515456</v>
      </c>
      <c r="L93">
        <v>1647084</v>
      </c>
      <c r="M93">
        <v>1532536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1475161178</v>
      </c>
      <c r="B94">
        <v>184</v>
      </c>
      <c r="C94">
        <v>4</v>
      </c>
      <c r="D94">
        <v>90.8</v>
      </c>
      <c r="E94">
        <v>0</v>
      </c>
      <c r="F94">
        <v>3.5</v>
      </c>
      <c r="G94">
        <v>87.1</v>
      </c>
      <c r="H94">
        <v>0</v>
      </c>
      <c r="I94">
        <v>19.6</v>
      </c>
      <c r="J94">
        <v>2047992</v>
      </c>
      <c r="K94">
        <v>515492</v>
      </c>
      <c r="L94">
        <v>1647060</v>
      </c>
      <c r="M94">
        <v>1532500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28</v>
      </c>
    </row>
    <row r="95" spans="1:23">
      <c r="A95">
        <v>1475161180</v>
      </c>
      <c r="B95">
        <v>186</v>
      </c>
      <c r="C95">
        <v>4</v>
      </c>
      <c r="D95">
        <v>102.4</v>
      </c>
      <c r="E95">
        <v>0</v>
      </c>
      <c r="F95">
        <v>2</v>
      </c>
      <c r="G95">
        <v>100</v>
      </c>
      <c r="H95">
        <v>0</v>
      </c>
      <c r="I95">
        <v>19.7</v>
      </c>
      <c r="J95">
        <v>2047992</v>
      </c>
      <c r="K95">
        <v>518504</v>
      </c>
      <c r="L95">
        <v>1644048</v>
      </c>
      <c r="M95">
        <v>1529488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1475161182</v>
      </c>
      <c r="B96">
        <v>188</v>
      </c>
      <c r="C96">
        <v>4</v>
      </c>
      <c r="D96">
        <v>91.6</v>
      </c>
      <c r="E96">
        <v>0</v>
      </c>
      <c r="F96">
        <v>1.5</v>
      </c>
      <c r="G96">
        <v>89</v>
      </c>
      <c r="H96">
        <v>0</v>
      </c>
      <c r="I96">
        <v>19.7</v>
      </c>
      <c r="J96">
        <v>2047992</v>
      </c>
      <c r="K96">
        <v>518344</v>
      </c>
      <c r="L96">
        <v>1644224</v>
      </c>
      <c r="M96">
        <v>1529648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1475161184</v>
      </c>
      <c r="B97">
        <v>190</v>
      </c>
      <c r="C97">
        <v>4</v>
      </c>
      <c r="D97">
        <v>83.6</v>
      </c>
      <c r="E97">
        <v>0</v>
      </c>
      <c r="F97">
        <v>4.6</v>
      </c>
      <c r="G97">
        <v>79.1</v>
      </c>
      <c r="H97">
        <v>0</v>
      </c>
      <c r="I97">
        <v>19.7</v>
      </c>
      <c r="J97">
        <v>2047992</v>
      </c>
      <c r="K97">
        <v>518440</v>
      </c>
      <c r="L97">
        <v>1644152</v>
      </c>
      <c r="M97">
        <v>1529552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6</v>
      </c>
      <c r="T97">
        <v>0</v>
      </c>
      <c r="U97">
        <v>176</v>
      </c>
      <c r="V97">
        <v>0</v>
      </c>
      <c r="W97">
        <v>60</v>
      </c>
    </row>
    <row r="98" spans="1:23">
      <c r="A98">
        <v>1475161186</v>
      </c>
      <c r="B98">
        <v>192</v>
      </c>
      <c r="C98">
        <v>4</v>
      </c>
      <c r="D98">
        <v>94.4</v>
      </c>
      <c r="E98">
        <v>0</v>
      </c>
      <c r="F98">
        <v>1.5</v>
      </c>
      <c r="G98">
        <v>92</v>
      </c>
      <c r="H98">
        <v>0</v>
      </c>
      <c r="I98">
        <v>19.7</v>
      </c>
      <c r="J98">
        <v>2047992</v>
      </c>
      <c r="K98">
        <v>518472</v>
      </c>
      <c r="L98">
        <v>1644140</v>
      </c>
      <c r="M98">
        <v>1529520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1475161188</v>
      </c>
      <c r="B99">
        <v>194</v>
      </c>
      <c r="C99">
        <v>4</v>
      </c>
      <c r="D99">
        <v>105.2</v>
      </c>
      <c r="E99">
        <v>0</v>
      </c>
      <c r="F99">
        <v>6.6</v>
      </c>
      <c r="G99">
        <v>99</v>
      </c>
      <c r="H99">
        <v>0</v>
      </c>
      <c r="I99">
        <v>19.7</v>
      </c>
      <c r="J99">
        <v>2047992</v>
      </c>
      <c r="K99">
        <v>518532</v>
      </c>
      <c r="L99">
        <v>1644108</v>
      </c>
      <c r="M99">
        <v>1529460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24</v>
      </c>
      <c r="V99">
        <v>0</v>
      </c>
      <c r="W99">
        <v>88</v>
      </c>
    </row>
    <row r="100" spans="1:23">
      <c r="A100">
        <v>1475161190</v>
      </c>
      <c r="B100">
        <v>196</v>
      </c>
      <c r="C100">
        <v>4</v>
      </c>
      <c r="D100">
        <v>91.2</v>
      </c>
      <c r="E100">
        <v>0</v>
      </c>
      <c r="F100">
        <v>2</v>
      </c>
      <c r="G100">
        <v>88.5</v>
      </c>
      <c r="H100">
        <v>0</v>
      </c>
      <c r="I100">
        <v>19.7</v>
      </c>
      <c r="J100">
        <v>2047992</v>
      </c>
      <c r="K100">
        <v>518468</v>
      </c>
      <c r="L100">
        <v>1644180</v>
      </c>
      <c r="M100">
        <v>1529524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3</v>
      </c>
      <c r="T100">
        <v>0</v>
      </c>
      <c r="U100">
        <v>12</v>
      </c>
      <c r="V100">
        <v>0</v>
      </c>
      <c r="W100">
        <v>0</v>
      </c>
    </row>
    <row r="101" spans="1:23">
      <c r="A101">
        <v>1475161192</v>
      </c>
      <c r="B101">
        <v>198</v>
      </c>
      <c r="C101">
        <v>4</v>
      </c>
      <c r="D101">
        <v>93.6</v>
      </c>
      <c r="E101">
        <v>0</v>
      </c>
      <c r="F101">
        <v>2</v>
      </c>
      <c r="G101">
        <v>91.5</v>
      </c>
      <c r="H101">
        <v>0</v>
      </c>
      <c r="I101">
        <v>19.7</v>
      </c>
      <c r="J101">
        <v>2047992</v>
      </c>
      <c r="K101">
        <v>518564</v>
      </c>
      <c r="L101">
        <v>1644084</v>
      </c>
      <c r="M101">
        <v>1529428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1475161194</v>
      </c>
      <c r="B102">
        <v>200</v>
      </c>
      <c r="C102">
        <v>4</v>
      </c>
      <c r="D102">
        <v>92.4</v>
      </c>
      <c r="E102">
        <v>0</v>
      </c>
      <c r="F102">
        <v>5.1</v>
      </c>
      <c r="G102">
        <v>86</v>
      </c>
      <c r="H102">
        <v>0</v>
      </c>
      <c r="I102">
        <v>19.7</v>
      </c>
      <c r="J102">
        <v>2047992</v>
      </c>
      <c r="K102">
        <v>518564</v>
      </c>
      <c r="L102">
        <v>1644104</v>
      </c>
      <c r="M102">
        <v>1529428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80</v>
      </c>
    </row>
    <row r="103" spans="1:23">
      <c r="A103">
        <v>1475161196</v>
      </c>
      <c r="B103">
        <v>202</v>
      </c>
      <c r="C103">
        <v>4</v>
      </c>
      <c r="D103">
        <v>100.4</v>
      </c>
      <c r="E103">
        <v>0</v>
      </c>
      <c r="F103">
        <v>2.5</v>
      </c>
      <c r="G103">
        <v>98.5</v>
      </c>
      <c r="H103">
        <v>0</v>
      </c>
      <c r="I103">
        <v>19.7</v>
      </c>
      <c r="J103">
        <v>2047992</v>
      </c>
      <c r="K103">
        <v>518532</v>
      </c>
      <c r="L103">
        <v>1644144</v>
      </c>
      <c r="M103">
        <v>1529460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1475161198</v>
      </c>
      <c r="B104">
        <v>204</v>
      </c>
      <c r="C104">
        <v>4</v>
      </c>
      <c r="D104">
        <v>92.8</v>
      </c>
      <c r="E104">
        <v>0</v>
      </c>
      <c r="F104">
        <v>4.5</v>
      </c>
      <c r="G104">
        <v>23.5</v>
      </c>
      <c r="H104">
        <v>64</v>
      </c>
      <c r="I104">
        <v>19.7</v>
      </c>
      <c r="J104">
        <v>2047992</v>
      </c>
      <c r="K104">
        <v>518500</v>
      </c>
      <c r="L104">
        <v>1644196</v>
      </c>
      <c r="M104">
        <v>1529492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48</v>
      </c>
    </row>
    <row r="105" spans="1:23">
      <c r="A105">
        <v>1475161200</v>
      </c>
      <c r="B105">
        <v>206</v>
      </c>
      <c r="C105">
        <v>4</v>
      </c>
      <c r="D105">
        <v>96.4</v>
      </c>
      <c r="E105">
        <v>0</v>
      </c>
      <c r="F105">
        <v>2</v>
      </c>
      <c r="G105">
        <v>0</v>
      </c>
      <c r="H105">
        <v>94.5</v>
      </c>
      <c r="I105">
        <v>19.7</v>
      </c>
      <c r="J105">
        <v>2047992</v>
      </c>
      <c r="K105">
        <v>518436</v>
      </c>
      <c r="L105">
        <v>1644260</v>
      </c>
      <c r="M105">
        <v>1529556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1475161202</v>
      </c>
      <c r="B106">
        <v>208</v>
      </c>
      <c r="C106">
        <v>4</v>
      </c>
      <c r="D106">
        <v>95.6</v>
      </c>
      <c r="E106">
        <v>0</v>
      </c>
      <c r="F106">
        <v>1</v>
      </c>
      <c r="G106">
        <v>0</v>
      </c>
      <c r="H106">
        <v>93.5</v>
      </c>
      <c r="I106">
        <v>19.7</v>
      </c>
      <c r="J106">
        <v>2047992</v>
      </c>
      <c r="K106">
        <v>518468</v>
      </c>
      <c r="L106">
        <v>1644236</v>
      </c>
      <c r="M106">
        <v>1529524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1475161204</v>
      </c>
      <c r="B107">
        <v>210</v>
      </c>
      <c r="C107">
        <v>4</v>
      </c>
      <c r="D107">
        <v>89.6</v>
      </c>
      <c r="E107">
        <v>0</v>
      </c>
      <c r="F107">
        <v>6</v>
      </c>
      <c r="G107">
        <v>0</v>
      </c>
      <c r="H107">
        <v>84</v>
      </c>
      <c r="I107">
        <v>19.7</v>
      </c>
      <c r="J107">
        <v>2047992</v>
      </c>
      <c r="K107">
        <v>518564</v>
      </c>
      <c r="L107">
        <v>1644152</v>
      </c>
      <c r="M107">
        <v>1529428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56</v>
      </c>
    </row>
    <row r="108" spans="1:23">
      <c r="A108">
        <v>1475161206</v>
      </c>
      <c r="B108">
        <v>212</v>
      </c>
      <c r="C108">
        <v>4</v>
      </c>
      <c r="D108">
        <v>79.6</v>
      </c>
      <c r="E108">
        <v>0</v>
      </c>
      <c r="F108">
        <v>1.5</v>
      </c>
      <c r="G108">
        <v>0</v>
      </c>
      <c r="H108">
        <v>77</v>
      </c>
      <c r="I108">
        <v>19.7</v>
      </c>
      <c r="J108">
        <v>2047992</v>
      </c>
      <c r="K108">
        <v>518692</v>
      </c>
      <c r="L108">
        <v>1644032</v>
      </c>
      <c r="M108">
        <v>1529300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1475161208</v>
      </c>
      <c r="B109">
        <v>214</v>
      </c>
      <c r="C109">
        <v>4</v>
      </c>
      <c r="D109">
        <v>82</v>
      </c>
      <c r="E109">
        <v>0</v>
      </c>
      <c r="F109">
        <v>2.5</v>
      </c>
      <c r="G109">
        <v>0</v>
      </c>
      <c r="H109">
        <v>79.1</v>
      </c>
      <c r="I109">
        <v>19.8</v>
      </c>
      <c r="J109">
        <v>2047992</v>
      </c>
      <c r="K109">
        <v>520772</v>
      </c>
      <c r="L109">
        <v>1641952</v>
      </c>
      <c r="M109">
        <v>1527220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1475161210</v>
      </c>
      <c r="B110">
        <v>216</v>
      </c>
      <c r="C110">
        <v>4</v>
      </c>
      <c r="D110">
        <v>103.2</v>
      </c>
      <c r="E110">
        <v>0</v>
      </c>
      <c r="F110">
        <v>3.6</v>
      </c>
      <c r="G110">
        <v>0</v>
      </c>
      <c r="H110">
        <v>99.5</v>
      </c>
      <c r="I110">
        <v>19.8</v>
      </c>
      <c r="J110">
        <v>2047992</v>
      </c>
      <c r="K110">
        <v>520840</v>
      </c>
      <c r="L110">
        <v>1641900</v>
      </c>
      <c r="M110">
        <v>1527152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32</v>
      </c>
    </row>
    <row r="111" spans="1:23">
      <c r="A111">
        <v>1475161212</v>
      </c>
      <c r="B111">
        <v>218</v>
      </c>
      <c r="C111">
        <v>4</v>
      </c>
      <c r="D111">
        <v>82</v>
      </c>
      <c r="E111">
        <v>0</v>
      </c>
      <c r="F111">
        <v>1.5</v>
      </c>
      <c r="G111">
        <v>0</v>
      </c>
      <c r="H111">
        <v>80</v>
      </c>
      <c r="I111">
        <v>19.8</v>
      </c>
      <c r="J111">
        <v>2047992</v>
      </c>
      <c r="K111">
        <v>520840</v>
      </c>
      <c r="L111">
        <v>1641904</v>
      </c>
      <c r="M111">
        <v>1527152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1475161214</v>
      </c>
      <c r="B112">
        <v>220</v>
      </c>
      <c r="C112">
        <v>4</v>
      </c>
      <c r="D112">
        <v>72.8</v>
      </c>
      <c r="E112">
        <v>0</v>
      </c>
      <c r="F112">
        <v>5.1</v>
      </c>
      <c r="G112">
        <v>0</v>
      </c>
      <c r="H112">
        <v>67.5</v>
      </c>
      <c r="I112">
        <v>19.8</v>
      </c>
      <c r="J112">
        <v>2047992</v>
      </c>
      <c r="K112">
        <v>520776</v>
      </c>
      <c r="L112">
        <v>1641984</v>
      </c>
      <c r="M112">
        <v>1527216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56</v>
      </c>
    </row>
    <row r="113" spans="1:23">
      <c r="A113">
        <v>1475161216</v>
      </c>
      <c r="B113">
        <v>222</v>
      </c>
      <c r="C113">
        <v>4</v>
      </c>
      <c r="D113">
        <v>80</v>
      </c>
      <c r="E113">
        <v>0</v>
      </c>
      <c r="F113">
        <v>2</v>
      </c>
      <c r="G113">
        <v>0.5</v>
      </c>
      <c r="H113">
        <v>77.8</v>
      </c>
      <c r="I113">
        <v>19.8</v>
      </c>
      <c r="J113">
        <v>2047992</v>
      </c>
      <c r="K113">
        <v>520712</v>
      </c>
      <c r="L113">
        <v>1642056</v>
      </c>
      <c r="M113">
        <v>1527280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1475161218</v>
      </c>
      <c r="B114">
        <v>224</v>
      </c>
      <c r="C114">
        <v>4</v>
      </c>
      <c r="D114">
        <v>81.6</v>
      </c>
      <c r="E114">
        <v>0</v>
      </c>
      <c r="F114">
        <v>1.5</v>
      </c>
      <c r="G114">
        <v>0</v>
      </c>
      <c r="H114">
        <v>79.6</v>
      </c>
      <c r="I114">
        <v>19.8</v>
      </c>
      <c r="J114">
        <v>2047992</v>
      </c>
      <c r="K114">
        <v>520744</v>
      </c>
      <c r="L114">
        <v>1642028</v>
      </c>
      <c r="M114">
        <v>1527248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1475161220</v>
      </c>
      <c r="B115">
        <v>226</v>
      </c>
      <c r="C115">
        <v>4</v>
      </c>
      <c r="D115">
        <v>104.4</v>
      </c>
      <c r="E115">
        <v>0</v>
      </c>
      <c r="F115">
        <v>4.1</v>
      </c>
      <c r="G115">
        <v>0</v>
      </c>
      <c r="H115">
        <v>100</v>
      </c>
      <c r="I115">
        <v>19.8</v>
      </c>
      <c r="J115">
        <v>2047992</v>
      </c>
      <c r="K115">
        <v>520776</v>
      </c>
      <c r="L115">
        <v>1642012</v>
      </c>
      <c r="M115">
        <v>1527216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4</v>
      </c>
      <c r="T115">
        <v>0</v>
      </c>
      <c r="U115">
        <v>172</v>
      </c>
      <c r="V115">
        <v>0</v>
      </c>
      <c r="W115">
        <v>48</v>
      </c>
    </row>
    <row r="116" spans="1:23">
      <c r="A116">
        <v>1475161222</v>
      </c>
      <c r="B116">
        <v>228</v>
      </c>
      <c r="C116">
        <v>4</v>
      </c>
      <c r="D116">
        <v>102</v>
      </c>
      <c r="E116">
        <v>0</v>
      </c>
      <c r="F116">
        <v>2</v>
      </c>
      <c r="G116">
        <v>0</v>
      </c>
      <c r="H116">
        <v>100</v>
      </c>
      <c r="I116">
        <v>19.9</v>
      </c>
      <c r="J116">
        <v>2047992</v>
      </c>
      <c r="K116">
        <v>522856</v>
      </c>
      <c r="L116">
        <v>1639936</v>
      </c>
      <c r="M116">
        <v>1525136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1475161224</v>
      </c>
      <c r="B117">
        <v>230</v>
      </c>
      <c r="C117">
        <v>4</v>
      </c>
      <c r="D117">
        <v>98.4</v>
      </c>
      <c r="E117">
        <v>0</v>
      </c>
      <c r="F117">
        <v>1.5</v>
      </c>
      <c r="G117">
        <v>0</v>
      </c>
      <c r="H117">
        <v>96.5</v>
      </c>
      <c r="I117">
        <v>19.9</v>
      </c>
      <c r="J117">
        <v>2047992</v>
      </c>
      <c r="K117">
        <v>522792</v>
      </c>
      <c r="L117">
        <v>1640004</v>
      </c>
      <c r="M117">
        <v>1525200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1475161226</v>
      </c>
      <c r="B118">
        <v>232</v>
      </c>
      <c r="C118">
        <v>4</v>
      </c>
      <c r="D118">
        <v>94.8</v>
      </c>
      <c r="E118">
        <v>0</v>
      </c>
      <c r="F118">
        <v>4.1</v>
      </c>
      <c r="G118">
        <v>0</v>
      </c>
      <c r="H118">
        <v>90.5</v>
      </c>
      <c r="I118">
        <v>19.9</v>
      </c>
      <c r="J118">
        <v>2047992</v>
      </c>
      <c r="K118">
        <v>522728</v>
      </c>
      <c r="L118">
        <v>1640084</v>
      </c>
      <c r="M118">
        <v>1525264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52</v>
      </c>
    </row>
    <row r="119" spans="1:23">
      <c r="A119">
        <v>1475161228</v>
      </c>
      <c r="B119">
        <v>234</v>
      </c>
      <c r="C119">
        <v>4</v>
      </c>
      <c r="D119">
        <v>103.6</v>
      </c>
      <c r="E119">
        <v>0</v>
      </c>
      <c r="F119">
        <v>3</v>
      </c>
      <c r="G119">
        <v>0</v>
      </c>
      <c r="H119">
        <v>100</v>
      </c>
      <c r="I119">
        <v>19.9</v>
      </c>
      <c r="J119">
        <v>2047992</v>
      </c>
      <c r="K119">
        <v>522760</v>
      </c>
      <c r="L119">
        <v>1640060</v>
      </c>
      <c r="M119">
        <v>1525232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1475161230</v>
      </c>
      <c r="B120">
        <v>236</v>
      </c>
      <c r="C120">
        <v>4</v>
      </c>
      <c r="D120">
        <v>84</v>
      </c>
      <c r="E120">
        <v>0</v>
      </c>
      <c r="F120">
        <v>2</v>
      </c>
      <c r="G120">
        <v>63.6</v>
      </c>
      <c r="H120">
        <v>18.5</v>
      </c>
      <c r="I120">
        <v>20</v>
      </c>
      <c r="J120">
        <v>2047992</v>
      </c>
      <c r="K120">
        <v>524544</v>
      </c>
      <c r="L120">
        <v>1638280</v>
      </c>
      <c r="M120">
        <v>1523448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1475161232</v>
      </c>
      <c r="B121">
        <v>238</v>
      </c>
      <c r="C121">
        <v>4</v>
      </c>
      <c r="D121">
        <v>89.6</v>
      </c>
      <c r="E121">
        <v>0</v>
      </c>
      <c r="F121">
        <v>5.5</v>
      </c>
      <c r="G121">
        <v>84.1</v>
      </c>
      <c r="H121">
        <v>0</v>
      </c>
      <c r="I121">
        <v>20</v>
      </c>
      <c r="J121">
        <v>2047992</v>
      </c>
      <c r="K121">
        <v>524416</v>
      </c>
      <c r="L121">
        <v>1638432</v>
      </c>
      <c r="M121">
        <v>1523576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60</v>
      </c>
    </row>
    <row r="122" spans="1:23">
      <c r="A122">
        <v>1475161234</v>
      </c>
      <c r="B122">
        <v>240</v>
      </c>
      <c r="C122">
        <v>4</v>
      </c>
      <c r="D122">
        <v>91.6</v>
      </c>
      <c r="E122">
        <v>0</v>
      </c>
      <c r="F122">
        <v>2</v>
      </c>
      <c r="G122">
        <v>89.4</v>
      </c>
      <c r="H122">
        <v>0</v>
      </c>
      <c r="I122">
        <v>20</v>
      </c>
      <c r="J122">
        <v>2047992</v>
      </c>
      <c r="K122">
        <v>524292</v>
      </c>
      <c r="L122">
        <v>1638560</v>
      </c>
      <c r="M122">
        <v>1523700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3</v>
      </c>
      <c r="T122">
        <v>0</v>
      </c>
      <c r="U122">
        <v>12</v>
      </c>
      <c r="V122">
        <v>0</v>
      </c>
      <c r="W122">
        <v>0</v>
      </c>
    </row>
    <row r="123" spans="1:23">
      <c r="A123">
        <v>1475161236</v>
      </c>
      <c r="B123">
        <v>242</v>
      </c>
      <c r="C123">
        <v>4</v>
      </c>
      <c r="D123">
        <v>93.2</v>
      </c>
      <c r="E123">
        <v>0</v>
      </c>
      <c r="F123">
        <v>5.6</v>
      </c>
      <c r="G123">
        <v>86</v>
      </c>
      <c r="H123">
        <v>0</v>
      </c>
      <c r="I123">
        <v>20</v>
      </c>
      <c r="J123">
        <v>2047992</v>
      </c>
      <c r="K123">
        <v>524292</v>
      </c>
      <c r="L123">
        <v>1638568</v>
      </c>
      <c r="M123">
        <v>1523700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16</v>
      </c>
      <c r="V123">
        <v>0</v>
      </c>
      <c r="W123">
        <v>72</v>
      </c>
    </row>
    <row r="124" spans="1:23">
      <c r="A124">
        <v>1475161238</v>
      </c>
      <c r="B124">
        <v>244</v>
      </c>
      <c r="C124">
        <v>4</v>
      </c>
      <c r="D124">
        <v>81.6</v>
      </c>
      <c r="E124">
        <v>0</v>
      </c>
      <c r="F124">
        <v>2</v>
      </c>
      <c r="G124">
        <v>79.6</v>
      </c>
      <c r="H124">
        <v>0</v>
      </c>
      <c r="I124">
        <v>20</v>
      </c>
      <c r="J124">
        <v>2047992</v>
      </c>
      <c r="K124">
        <v>524356</v>
      </c>
      <c r="L124">
        <v>1638504</v>
      </c>
      <c r="M124">
        <v>1523636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1475161240</v>
      </c>
      <c r="B125">
        <v>246</v>
      </c>
      <c r="C125">
        <v>4</v>
      </c>
      <c r="D125">
        <v>79.2</v>
      </c>
      <c r="E125">
        <v>0</v>
      </c>
      <c r="F125">
        <v>2</v>
      </c>
      <c r="G125">
        <v>77</v>
      </c>
      <c r="H125">
        <v>0</v>
      </c>
      <c r="I125">
        <v>20.1</v>
      </c>
      <c r="J125">
        <v>2047992</v>
      </c>
      <c r="K125">
        <v>526328</v>
      </c>
      <c r="L125">
        <v>1636532</v>
      </c>
      <c r="M125">
        <v>1521664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1475161242</v>
      </c>
      <c r="B126">
        <v>248</v>
      </c>
      <c r="C126">
        <v>4</v>
      </c>
      <c r="D126">
        <v>80</v>
      </c>
      <c r="E126">
        <v>0</v>
      </c>
      <c r="F126">
        <v>3.1</v>
      </c>
      <c r="G126">
        <v>76.5</v>
      </c>
      <c r="H126">
        <v>0</v>
      </c>
      <c r="I126">
        <v>20.1</v>
      </c>
      <c r="J126">
        <v>2047992</v>
      </c>
      <c r="K126">
        <v>526328</v>
      </c>
      <c r="L126">
        <v>1636556</v>
      </c>
      <c r="M126">
        <v>1521664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32</v>
      </c>
    </row>
    <row r="127" spans="1:23">
      <c r="A127">
        <v>1475161244</v>
      </c>
      <c r="B127">
        <v>250</v>
      </c>
      <c r="C127">
        <v>4</v>
      </c>
      <c r="D127">
        <v>73.6</v>
      </c>
      <c r="E127">
        <v>0</v>
      </c>
      <c r="F127">
        <v>2</v>
      </c>
      <c r="G127">
        <v>71.4</v>
      </c>
      <c r="H127">
        <v>0</v>
      </c>
      <c r="I127">
        <v>20.2</v>
      </c>
      <c r="J127">
        <v>2047992</v>
      </c>
      <c r="K127">
        <v>528312</v>
      </c>
      <c r="L127">
        <v>1634572</v>
      </c>
      <c r="M127">
        <v>1519680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1475161246</v>
      </c>
      <c r="B128">
        <v>252</v>
      </c>
      <c r="C128">
        <v>4</v>
      </c>
      <c r="D128">
        <v>89.2</v>
      </c>
      <c r="E128">
        <v>0</v>
      </c>
      <c r="F128">
        <v>2.5</v>
      </c>
      <c r="G128">
        <v>86.6</v>
      </c>
      <c r="H128">
        <v>0</v>
      </c>
      <c r="I128">
        <v>20.2</v>
      </c>
      <c r="J128">
        <v>2047992</v>
      </c>
      <c r="K128">
        <v>528412</v>
      </c>
      <c r="L128">
        <v>1634480</v>
      </c>
      <c r="M128">
        <v>1519580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1475161248</v>
      </c>
      <c r="B129">
        <v>254</v>
      </c>
      <c r="C129">
        <v>4</v>
      </c>
      <c r="D129">
        <v>77.6</v>
      </c>
      <c r="E129">
        <v>0</v>
      </c>
      <c r="F129">
        <v>5.1</v>
      </c>
      <c r="G129">
        <v>72.2</v>
      </c>
      <c r="H129">
        <v>0</v>
      </c>
      <c r="I129">
        <v>20.2</v>
      </c>
      <c r="J129">
        <v>2047992</v>
      </c>
      <c r="K129">
        <v>528380</v>
      </c>
      <c r="L129">
        <v>1634524</v>
      </c>
      <c r="M129">
        <v>1519612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16</v>
      </c>
      <c r="V129">
        <v>0</v>
      </c>
      <c r="W129">
        <v>56</v>
      </c>
    </row>
    <row r="130" spans="1:23">
      <c r="A130">
        <v>1475161250</v>
      </c>
      <c r="B130">
        <v>256</v>
      </c>
      <c r="C130">
        <v>4</v>
      </c>
      <c r="D130">
        <v>73.6</v>
      </c>
      <c r="E130">
        <v>0</v>
      </c>
      <c r="F130">
        <v>2.5</v>
      </c>
      <c r="G130">
        <v>72</v>
      </c>
      <c r="H130">
        <v>0</v>
      </c>
      <c r="I130">
        <v>20.2</v>
      </c>
      <c r="J130">
        <v>2047992</v>
      </c>
      <c r="K130">
        <v>528340</v>
      </c>
      <c r="L130">
        <v>1634572</v>
      </c>
      <c r="M130">
        <v>1519652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1475161252</v>
      </c>
      <c r="B131">
        <v>258</v>
      </c>
      <c r="C131">
        <v>4</v>
      </c>
      <c r="D131">
        <v>92</v>
      </c>
      <c r="E131">
        <v>0</v>
      </c>
      <c r="F131">
        <v>4.1</v>
      </c>
      <c r="G131">
        <v>86.5</v>
      </c>
      <c r="H131">
        <v>0</v>
      </c>
      <c r="I131">
        <v>20.2</v>
      </c>
      <c r="J131">
        <v>2047992</v>
      </c>
      <c r="K131">
        <v>528468</v>
      </c>
      <c r="L131">
        <v>1634460</v>
      </c>
      <c r="M131">
        <v>1519524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56</v>
      </c>
    </row>
    <row r="132" spans="1:23">
      <c r="A132">
        <v>1475161254</v>
      </c>
      <c r="B132">
        <v>260</v>
      </c>
      <c r="C132">
        <v>4</v>
      </c>
      <c r="D132">
        <v>75.6</v>
      </c>
      <c r="E132">
        <v>0</v>
      </c>
      <c r="F132">
        <v>2.5</v>
      </c>
      <c r="G132">
        <v>74</v>
      </c>
      <c r="H132">
        <v>0</v>
      </c>
      <c r="I132">
        <v>20.2</v>
      </c>
      <c r="J132">
        <v>2047992</v>
      </c>
      <c r="K132">
        <v>528436</v>
      </c>
      <c r="L132">
        <v>1634500</v>
      </c>
      <c r="M132">
        <v>1519556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3</v>
      </c>
      <c r="T132">
        <v>0</v>
      </c>
      <c r="U132">
        <v>92</v>
      </c>
      <c r="V132">
        <v>0</v>
      </c>
      <c r="W132">
        <v>0</v>
      </c>
    </row>
    <row r="133" spans="1:23">
      <c r="A133">
        <v>1475161256</v>
      </c>
      <c r="B133">
        <v>262</v>
      </c>
      <c r="C133">
        <v>4</v>
      </c>
      <c r="D133">
        <v>79.6</v>
      </c>
      <c r="E133">
        <v>0</v>
      </c>
      <c r="F133">
        <v>1.5</v>
      </c>
      <c r="G133">
        <v>76.5</v>
      </c>
      <c r="H133">
        <v>0</v>
      </c>
      <c r="I133">
        <v>20.2</v>
      </c>
      <c r="J133">
        <v>2047992</v>
      </c>
      <c r="K133">
        <v>528500</v>
      </c>
      <c r="L133">
        <v>1634440</v>
      </c>
      <c r="M133">
        <v>1519492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1475161258</v>
      </c>
      <c r="B134">
        <v>264</v>
      </c>
      <c r="C134">
        <v>4</v>
      </c>
      <c r="D134">
        <v>90.8</v>
      </c>
      <c r="E134">
        <v>0</v>
      </c>
      <c r="F134">
        <v>6.5</v>
      </c>
      <c r="G134">
        <v>85</v>
      </c>
      <c r="H134">
        <v>0</v>
      </c>
      <c r="I134">
        <v>20.2</v>
      </c>
      <c r="J134">
        <v>2047992</v>
      </c>
      <c r="K134">
        <v>528532</v>
      </c>
      <c r="L134">
        <v>1634432</v>
      </c>
      <c r="M134">
        <v>1519460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80</v>
      </c>
    </row>
    <row r="135" spans="1:23">
      <c r="A135">
        <v>1475161260</v>
      </c>
      <c r="B135">
        <v>266</v>
      </c>
      <c r="C135">
        <v>4</v>
      </c>
      <c r="D135">
        <v>97.2</v>
      </c>
      <c r="E135">
        <v>0</v>
      </c>
      <c r="F135">
        <v>1.5</v>
      </c>
      <c r="G135">
        <v>95</v>
      </c>
      <c r="H135">
        <v>0</v>
      </c>
      <c r="I135">
        <v>20.2</v>
      </c>
      <c r="J135">
        <v>2047992</v>
      </c>
      <c r="K135">
        <v>528468</v>
      </c>
      <c r="L135">
        <v>1634504</v>
      </c>
      <c r="M135">
        <v>1519524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1475161262</v>
      </c>
      <c r="B136">
        <v>268</v>
      </c>
      <c r="C136">
        <v>4</v>
      </c>
      <c r="D136">
        <v>91.2</v>
      </c>
      <c r="E136">
        <v>0</v>
      </c>
      <c r="F136">
        <v>4.6</v>
      </c>
      <c r="G136">
        <v>86.4</v>
      </c>
      <c r="H136">
        <v>0</v>
      </c>
      <c r="I136">
        <v>20.2</v>
      </c>
      <c r="J136">
        <v>2047992</v>
      </c>
      <c r="K136">
        <v>528468</v>
      </c>
      <c r="L136">
        <v>1634512</v>
      </c>
      <c r="M136">
        <v>1519524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44</v>
      </c>
    </row>
    <row r="137" spans="1:23">
      <c r="A137">
        <v>1475161264</v>
      </c>
      <c r="B137">
        <v>270</v>
      </c>
      <c r="C137">
        <v>4</v>
      </c>
      <c r="D137">
        <v>83.2</v>
      </c>
      <c r="E137">
        <v>0</v>
      </c>
      <c r="F137">
        <v>2</v>
      </c>
      <c r="G137">
        <v>80.6</v>
      </c>
      <c r="H137">
        <v>0</v>
      </c>
      <c r="I137">
        <v>20.2</v>
      </c>
      <c r="J137">
        <v>2047992</v>
      </c>
      <c r="K137">
        <v>528372</v>
      </c>
      <c r="L137">
        <v>1634624</v>
      </c>
      <c r="M137">
        <v>1519620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1475161266</v>
      </c>
      <c r="B138">
        <v>272</v>
      </c>
      <c r="C138">
        <v>4</v>
      </c>
      <c r="D138">
        <v>92</v>
      </c>
      <c r="E138">
        <v>0</v>
      </c>
      <c r="F138">
        <v>2</v>
      </c>
      <c r="G138">
        <v>89.9</v>
      </c>
      <c r="H138">
        <v>0</v>
      </c>
      <c r="I138">
        <v>20.2</v>
      </c>
      <c r="J138">
        <v>2047992</v>
      </c>
      <c r="K138">
        <v>528564</v>
      </c>
      <c r="L138">
        <v>1634432</v>
      </c>
      <c r="M138">
        <v>1519428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1475161268</v>
      </c>
      <c r="B139">
        <v>274</v>
      </c>
      <c r="C139">
        <v>4</v>
      </c>
      <c r="D139">
        <v>90.4</v>
      </c>
      <c r="E139">
        <v>0</v>
      </c>
      <c r="F139">
        <v>5.6</v>
      </c>
      <c r="G139">
        <v>84.2</v>
      </c>
      <c r="H139">
        <v>0</v>
      </c>
      <c r="I139">
        <v>20.2</v>
      </c>
      <c r="J139">
        <v>2047992</v>
      </c>
      <c r="K139">
        <v>528540</v>
      </c>
      <c r="L139">
        <v>1634472</v>
      </c>
      <c r="M139">
        <v>1519452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72</v>
      </c>
    </row>
    <row r="140" spans="1:23">
      <c r="A140">
        <v>1475161270</v>
      </c>
      <c r="B140">
        <v>276</v>
      </c>
      <c r="C140">
        <v>4</v>
      </c>
      <c r="D140">
        <v>73.2</v>
      </c>
      <c r="E140">
        <v>0</v>
      </c>
      <c r="F140">
        <v>2</v>
      </c>
      <c r="G140">
        <v>70.9</v>
      </c>
      <c r="H140">
        <v>0</v>
      </c>
      <c r="I140">
        <v>20.2</v>
      </c>
      <c r="J140">
        <v>2047992</v>
      </c>
      <c r="K140">
        <v>528444</v>
      </c>
      <c r="L140">
        <v>1634576</v>
      </c>
      <c r="M140">
        <v>1519548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5</v>
      </c>
      <c r="T140">
        <v>0</v>
      </c>
      <c r="U140">
        <v>20</v>
      </c>
      <c r="V140">
        <v>0</v>
      </c>
      <c r="W140">
        <v>0</v>
      </c>
    </row>
    <row r="141" spans="1:23">
      <c r="A141">
        <v>1475161272</v>
      </c>
      <c r="B141">
        <v>278</v>
      </c>
      <c r="C141">
        <v>4</v>
      </c>
      <c r="D141">
        <v>66</v>
      </c>
      <c r="E141">
        <v>0</v>
      </c>
      <c r="F141">
        <v>1.5</v>
      </c>
      <c r="G141">
        <v>64.5</v>
      </c>
      <c r="H141">
        <v>0</v>
      </c>
      <c r="I141">
        <v>20.2</v>
      </c>
      <c r="J141">
        <v>2047992</v>
      </c>
      <c r="K141">
        <v>528476</v>
      </c>
      <c r="L141">
        <v>1634548</v>
      </c>
      <c r="M141">
        <v>1519516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1475161274</v>
      </c>
      <c r="B142">
        <v>280</v>
      </c>
      <c r="C142">
        <v>4</v>
      </c>
      <c r="D142">
        <v>78.8</v>
      </c>
      <c r="E142">
        <v>0</v>
      </c>
      <c r="F142">
        <v>6.1</v>
      </c>
      <c r="G142">
        <v>72.9</v>
      </c>
      <c r="H142">
        <v>0</v>
      </c>
      <c r="I142">
        <v>20.2</v>
      </c>
      <c r="J142">
        <v>2047992</v>
      </c>
      <c r="K142">
        <v>528380</v>
      </c>
      <c r="L142">
        <v>1634660</v>
      </c>
      <c r="M142">
        <v>1519612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4</v>
      </c>
      <c r="T142">
        <v>0</v>
      </c>
      <c r="U142">
        <v>28</v>
      </c>
      <c r="V142">
        <v>0</v>
      </c>
      <c r="W142">
        <v>84</v>
      </c>
    </row>
    <row r="143" spans="1:23">
      <c r="A143">
        <v>1475161276</v>
      </c>
      <c r="B143">
        <v>282</v>
      </c>
      <c r="C143">
        <v>4</v>
      </c>
      <c r="D143">
        <v>66</v>
      </c>
      <c r="E143">
        <v>0</v>
      </c>
      <c r="F143">
        <v>2</v>
      </c>
      <c r="G143">
        <v>63.8</v>
      </c>
      <c r="H143">
        <v>0</v>
      </c>
      <c r="I143">
        <v>20.2</v>
      </c>
      <c r="J143">
        <v>2047992</v>
      </c>
      <c r="K143">
        <v>528476</v>
      </c>
      <c r="L143">
        <v>1634568</v>
      </c>
      <c r="M143">
        <v>1519516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1475161278</v>
      </c>
      <c r="B144">
        <v>284</v>
      </c>
      <c r="C144">
        <v>4</v>
      </c>
      <c r="D144">
        <v>70.4</v>
      </c>
      <c r="E144">
        <v>0</v>
      </c>
      <c r="F144">
        <v>5.1</v>
      </c>
      <c r="G144">
        <v>65.5</v>
      </c>
      <c r="H144">
        <v>0</v>
      </c>
      <c r="I144">
        <v>20.2</v>
      </c>
      <c r="J144">
        <v>2047992</v>
      </c>
      <c r="K144">
        <v>528380</v>
      </c>
      <c r="L144">
        <v>1634672</v>
      </c>
      <c r="M144">
        <v>1519612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60</v>
      </c>
    </row>
    <row r="145" spans="1:23">
      <c r="A145">
        <v>1475161280</v>
      </c>
      <c r="B145">
        <v>286</v>
      </c>
      <c r="C145">
        <v>4</v>
      </c>
      <c r="D145">
        <v>90.8</v>
      </c>
      <c r="E145">
        <v>0</v>
      </c>
      <c r="F145">
        <v>1.5</v>
      </c>
      <c r="G145">
        <v>88.5</v>
      </c>
      <c r="H145">
        <v>0</v>
      </c>
      <c r="I145">
        <v>20.2</v>
      </c>
      <c r="J145">
        <v>2047992</v>
      </c>
      <c r="K145">
        <v>528348</v>
      </c>
      <c r="L145">
        <v>1634720</v>
      </c>
      <c r="M145">
        <v>1519644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1475161282</v>
      </c>
      <c r="B146">
        <v>288</v>
      </c>
      <c r="C146">
        <v>4</v>
      </c>
      <c r="D146">
        <v>65.2</v>
      </c>
      <c r="E146">
        <v>0</v>
      </c>
      <c r="F146">
        <v>2</v>
      </c>
      <c r="G146">
        <v>63</v>
      </c>
      <c r="H146">
        <v>0</v>
      </c>
      <c r="I146">
        <v>20.3</v>
      </c>
      <c r="J146">
        <v>2047992</v>
      </c>
      <c r="K146">
        <v>530460</v>
      </c>
      <c r="L146">
        <v>1632608</v>
      </c>
      <c r="M146">
        <v>1517532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1475161284</v>
      </c>
      <c r="B147">
        <v>290</v>
      </c>
      <c r="C147">
        <v>4</v>
      </c>
      <c r="D147">
        <v>74</v>
      </c>
      <c r="E147">
        <v>0</v>
      </c>
      <c r="F147">
        <v>5.1</v>
      </c>
      <c r="G147">
        <v>68.5</v>
      </c>
      <c r="H147">
        <v>0</v>
      </c>
      <c r="I147">
        <v>20.3</v>
      </c>
      <c r="J147">
        <v>2047992</v>
      </c>
      <c r="K147">
        <v>530680</v>
      </c>
      <c r="L147">
        <v>1632404</v>
      </c>
      <c r="M147">
        <v>1517312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56</v>
      </c>
    </row>
    <row r="148" spans="1:23">
      <c r="A148">
        <v>1475161286</v>
      </c>
      <c r="B148">
        <v>292</v>
      </c>
      <c r="C148">
        <v>4</v>
      </c>
      <c r="D148">
        <v>74</v>
      </c>
      <c r="E148">
        <v>0</v>
      </c>
      <c r="F148">
        <v>2.5</v>
      </c>
      <c r="G148">
        <v>71.6</v>
      </c>
      <c r="H148">
        <v>0</v>
      </c>
      <c r="I148">
        <v>20.3</v>
      </c>
      <c r="J148">
        <v>2047992</v>
      </c>
      <c r="K148">
        <v>530472</v>
      </c>
      <c r="L148">
        <v>1632620</v>
      </c>
      <c r="M148">
        <v>1517520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1475161288</v>
      </c>
      <c r="B149">
        <v>294</v>
      </c>
      <c r="C149">
        <v>4</v>
      </c>
      <c r="D149">
        <v>96.4</v>
      </c>
      <c r="E149">
        <v>0</v>
      </c>
      <c r="F149">
        <v>2</v>
      </c>
      <c r="G149">
        <v>94</v>
      </c>
      <c r="H149">
        <v>0</v>
      </c>
      <c r="I149">
        <v>20.3</v>
      </c>
      <c r="J149">
        <v>2047992</v>
      </c>
      <c r="K149">
        <v>530408</v>
      </c>
      <c r="L149">
        <v>1632700</v>
      </c>
      <c r="M149">
        <v>1517584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4</v>
      </c>
      <c r="W149">
        <v>0</v>
      </c>
    </row>
    <row r="150" spans="1:23">
      <c r="A150">
        <v>1475161290</v>
      </c>
      <c r="B150">
        <v>296</v>
      </c>
      <c r="C150">
        <v>4</v>
      </c>
      <c r="D150">
        <v>89.6</v>
      </c>
      <c r="E150">
        <v>0</v>
      </c>
      <c r="F150">
        <v>6.5</v>
      </c>
      <c r="G150">
        <v>83</v>
      </c>
      <c r="H150">
        <v>0</v>
      </c>
      <c r="I150">
        <v>20.3</v>
      </c>
      <c r="J150">
        <v>2047992</v>
      </c>
      <c r="K150">
        <v>530520</v>
      </c>
      <c r="L150">
        <v>1632628</v>
      </c>
      <c r="M150">
        <v>1517472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5</v>
      </c>
      <c r="T150">
        <v>0</v>
      </c>
      <c r="U150">
        <v>160</v>
      </c>
      <c r="V150">
        <v>0</v>
      </c>
      <c r="W150">
        <v>76</v>
      </c>
    </row>
    <row r="151" spans="1:23">
      <c r="A151">
        <v>1475161292</v>
      </c>
      <c r="B151">
        <v>298</v>
      </c>
      <c r="C151">
        <v>4</v>
      </c>
      <c r="D151">
        <v>80</v>
      </c>
      <c r="E151">
        <v>0</v>
      </c>
      <c r="F151">
        <v>1.5</v>
      </c>
      <c r="G151">
        <v>77.9</v>
      </c>
      <c r="H151">
        <v>0</v>
      </c>
      <c r="I151">
        <v>20.3</v>
      </c>
      <c r="J151">
        <v>2047992</v>
      </c>
      <c r="K151">
        <v>530440</v>
      </c>
      <c r="L151">
        <v>1632708</v>
      </c>
      <c r="M151">
        <v>1517552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1475161294</v>
      </c>
      <c r="B152">
        <v>300</v>
      </c>
      <c r="C152">
        <v>4</v>
      </c>
      <c r="D152">
        <v>64.4</v>
      </c>
      <c r="E152">
        <v>0</v>
      </c>
      <c r="F152">
        <v>1.5</v>
      </c>
      <c r="G152">
        <v>62.5</v>
      </c>
      <c r="H152">
        <v>0</v>
      </c>
      <c r="I152">
        <v>20.3</v>
      </c>
      <c r="J152">
        <v>2047992</v>
      </c>
      <c r="K152">
        <v>530440</v>
      </c>
      <c r="L152">
        <v>1632740</v>
      </c>
      <c r="M152">
        <v>1517552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1475161296</v>
      </c>
      <c r="B153">
        <v>302</v>
      </c>
      <c r="C153">
        <v>4</v>
      </c>
      <c r="D153">
        <v>74.4</v>
      </c>
      <c r="E153">
        <v>0</v>
      </c>
      <c r="F153">
        <v>3.5</v>
      </c>
      <c r="G153">
        <v>71</v>
      </c>
      <c r="H153">
        <v>0</v>
      </c>
      <c r="I153">
        <v>20.3</v>
      </c>
      <c r="J153">
        <v>2047992</v>
      </c>
      <c r="K153">
        <v>530392</v>
      </c>
      <c r="L153">
        <v>1632796</v>
      </c>
      <c r="M153">
        <v>1517600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32</v>
      </c>
    </row>
    <row r="154" spans="1:23">
      <c r="A154">
        <v>1475161298</v>
      </c>
      <c r="B154">
        <v>304</v>
      </c>
      <c r="C154">
        <v>4</v>
      </c>
      <c r="D154">
        <v>62.8</v>
      </c>
      <c r="E154">
        <v>0</v>
      </c>
      <c r="F154">
        <v>1</v>
      </c>
      <c r="G154">
        <v>61</v>
      </c>
      <c r="H154">
        <v>0</v>
      </c>
      <c r="I154">
        <v>20.3</v>
      </c>
      <c r="J154">
        <v>2047992</v>
      </c>
      <c r="K154">
        <v>530264</v>
      </c>
      <c r="L154">
        <v>1632928</v>
      </c>
      <c r="M154">
        <v>1517728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1475161300</v>
      </c>
      <c r="B155">
        <v>306</v>
      </c>
      <c r="C155">
        <v>4</v>
      </c>
      <c r="D155">
        <v>72</v>
      </c>
      <c r="E155">
        <v>0</v>
      </c>
      <c r="F155">
        <v>5.6</v>
      </c>
      <c r="G155">
        <v>66.8</v>
      </c>
      <c r="H155">
        <v>0</v>
      </c>
      <c r="I155">
        <v>20.3</v>
      </c>
      <c r="J155">
        <v>2047992</v>
      </c>
      <c r="K155">
        <v>530296</v>
      </c>
      <c r="L155">
        <v>1632904</v>
      </c>
      <c r="M155">
        <v>1517696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64</v>
      </c>
    </row>
    <row r="156" spans="1:23">
      <c r="A156">
        <v>1475161302</v>
      </c>
      <c r="B156">
        <v>308</v>
      </c>
      <c r="C156">
        <v>4</v>
      </c>
      <c r="D156">
        <v>67.2</v>
      </c>
      <c r="E156">
        <v>0</v>
      </c>
      <c r="F156">
        <v>2</v>
      </c>
      <c r="G156">
        <v>64.8</v>
      </c>
      <c r="H156">
        <v>0</v>
      </c>
      <c r="I156">
        <v>20.3</v>
      </c>
      <c r="J156">
        <v>2047992</v>
      </c>
      <c r="K156">
        <v>530360</v>
      </c>
      <c r="L156">
        <v>1632840</v>
      </c>
      <c r="M156">
        <v>1517632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1475161304</v>
      </c>
      <c r="B157">
        <v>310</v>
      </c>
      <c r="C157">
        <v>4</v>
      </c>
      <c r="D157">
        <v>71.2</v>
      </c>
      <c r="E157">
        <v>0</v>
      </c>
      <c r="F157">
        <v>1</v>
      </c>
      <c r="G157">
        <v>69.2</v>
      </c>
      <c r="H157">
        <v>0</v>
      </c>
      <c r="I157">
        <v>20.3</v>
      </c>
      <c r="J157">
        <v>2047992</v>
      </c>
      <c r="K157">
        <v>530296</v>
      </c>
      <c r="L157">
        <v>1632912</v>
      </c>
      <c r="M157">
        <v>1517696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1475161306</v>
      </c>
      <c r="B158">
        <v>312</v>
      </c>
      <c r="C158">
        <v>4</v>
      </c>
      <c r="D158">
        <v>66.4</v>
      </c>
      <c r="E158">
        <v>0</v>
      </c>
      <c r="F158">
        <v>5.5</v>
      </c>
      <c r="G158">
        <v>61</v>
      </c>
      <c r="H158">
        <v>0</v>
      </c>
      <c r="I158">
        <v>20.3</v>
      </c>
      <c r="J158">
        <v>2047992</v>
      </c>
      <c r="K158">
        <v>530296</v>
      </c>
      <c r="L158">
        <v>1632932</v>
      </c>
      <c r="M158">
        <v>1517696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16</v>
      </c>
      <c r="V158">
        <v>0</v>
      </c>
      <c r="W158">
        <v>60</v>
      </c>
    </row>
    <row r="159" spans="1:23">
      <c r="A159">
        <v>1475161308</v>
      </c>
      <c r="B159">
        <v>314</v>
      </c>
      <c r="C159">
        <v>4</v>
      </c>
      <c r="D159">
        <v>64.4</v>
      </c>
      <c r="E159">
        <v>0</v>
      </c>
      <c r="F159">
        <v>2</v>
      </c>
      <c r="G159">
        <v>62.6</v>
      </c>
      <c r="H159">
        <v>0</v>
      </c>
      <c r="I159">
        <v>20.3</v>
      </c>
      <c r="J159">
        <v>2047992</v>
      </c>
      <c r="K159">
        <v>530360</v>
      </c>
      <c r="L159">
        <v>1632888</v>
      </c>
      <c r="M159">
        <v>1517632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1475161310</v>
      </c>
      <c r="B160">
        <v>316</v>
      </c>
      <c r="C160">
        <v>4</v>
      </c>
      <c r="D160">
        <v>64.8</v>
      </c>
      <c r="E160">
        <v>0</v>
      </c>
      <c r="F160">
        <v>4.6</v>
      </c>
      <c r="G160">
        <v>60</v>
      </c>
      <c r="H160">
        <v>0</v>
      </c>
      <c r="I160">
        <v>20.3</v>
      </c>
      <c r="J160">
        <v>2047992</v>
      </c>
      <c r="K160">
        <v>530296</v>
      </c>
      <c r="L160">
        <v>1632960</v>
      </c>
      <c r="M160">
        <v>1517696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6</v>
      </c>
      <c r="T160">
        <v>0</v>
      </c>
      <c r="U160">
        <v>40</v>
      </c>
      <c r="V160">
        <v>0</v>
      </c>
      <c r="W160">
        <v>52</v>
      </c>
    </row>
    <row r="161" spans="1:23">
      <c r="A161">
        <v>1475161312</v>
      </c>
      <c r="B161">
        <v>318</v>
      </c>
      <c r="C161">
        <v>4</v>
      </c>
      <c r="D161">
        <v>96.4</v>
      </c>
      <c r="E161">
        <v>0</v>
      </c>
      <c r="F161">
        <v>1.5</v>
      </c>
      <c r="G161">
        <v>95</v>
      </c>
      <c r="H161">
        <v>0</v>
      </c>
      <c r="I161">
        <v>20.3</v>
      </c>
      <c r="J161">
        <v>2047992</v>
      </c>
      <c r="K161">
        <v>530360</v>
      </c>
      <c r="L161">
        <v>1632912</v>
      </c>
      <c r="M161">
        <v>1517632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1475161314</v>
      </c>
      <c r="B162">
        <v>320</v>
      </c>
      <c r="C162">
        <v>4</v>
      </c>
      <c r="D162">
        <v>62.4</v>
      </c>
      <c r="E162">
        <v>0</v>
      </c>
      <c r="F162">
        <v>2.5</v>
      </c>
      <c r="G162">
        <v>60.2</v>
      </c>
      <c r="H162">
        <v>0</v>
      </c>
      <c r="I162">
        <v>20.3</v>
      </c>
      <c r="J162">
        <v>2047992</v>
      </c>
      <c r="K162">
        <v>530392</v>
      </c>
      <c r="L162">
        <v>1632888</v>
      </c>
      <c r="M162">
        <v>1517600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1475161316</v>
      </c>
      <c r="B163">
        <v>322</v>
      </c>
      <c r="C163">
        <v>4</v>
      </c>
      <c r="D163">
        <v>68.8</v>
      </c>
      <c r="E163">
        <v>0</v>
      </c>
      <c r="F163">
        <v>4.1</v>
      </c>
      <c r="G163">
        <v>64.3</v>
      </c>
      <c r="H163">
        <v>0</v>
      </c>
      <c r="I163">
        <v>20.3</v>
      </c>
      <c r="J163">
        <v>2047992</v>
      </c>
      <c r="K163">
        <v>530296</v>
      </c>
      <c r="L163">
        <v>1632996</v>
      </c>
      <c r="M163">
        <v>1517696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16</v>
      </c>
      <c r="V163">
        <v>0</v>
      </c>
      <c r="W163">
        <v>52</v>
      </c>
    </row>
    <row r="164" spans="1:23">
      <c r="A164">
        <v>1475161318</v>
      </c>
      <c r="B164">
        <v>324</v>
      </c>
      <c r="C164">
        <v>4</v>
      </c>
      <c r="D164">
        <v>66.4</v>
      </c>
      <c r="E164">
        <v>0</v>
      </c>
      <c r="F164">
        <v>2.5</v>
      </c>
      <c r="G164">
        <v>64</v>
      </c>
      <c r="H164">
        <v>0</v>
      </c>
      <c r="I164">
        <v>20.3</v>
      </c>
      <c r="J164">
        <v>2047992</v>
      </c>
      <c r="K164">
        <v>530328</v>
      </c>
      <c r="L164">
        <v>1632980</v>
      </c>
      <c r="M164">
        <v>1517664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1475161320</v>
      </c>
      <c r="B165">
        <v>326</v>
      </c>
      <c r="C165">
        <v>4</v>
      </c>
      <c r="D165">
        <v>76.8</v>
      </c>
      <c r="E165">
        <v>0</v>
      </c>
      <c r="F165">
        <v>1.5</v>
      </c>
      <c r="G165">
        <v>74.4</v>
      </c>
      <c r="H165">
        <v>0</v>
      </c>
      <c r="I165">
        <v>20.3</v>
      </c>
      <c r="J165">
        <v>2047992</v>
      </c>
      <c r="K165">
        <v>530200</v>
      </c>
      <c r="L165">
        <v>1633120</v>
      </c>
      <c r="M165">
        <v>1517792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1475161322</v>
      </c>
      <c r="B166">
        <v>328</v>
      </c>
      <c r="C166">
        <v>4</v>
      </c>
      <c r="D166">
        <v>69.6</v>
      </c>
      <c r="E166">
        <v>0</v>
      </c>
      <c r="F166">
        <v>2</v>
      </c>
      <c r="G166">
        <v>68</v>
      </c>
      <c r="H166">
        <v>0</v>
      </c>
      <c r="I166">
        <v>20.3</v>
      </c>
      <c r="J166">
        <v>2047992</v>
      </c>
      <c r="K166">
        <v>530376</v>
      </c>
      <c r="L166">
        <v>1632960</v>
      </c>
      <c r="M166">
        <v>1517616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16</v>
      </c>
      <c r="V166">
        <v>0</v>
      </c>
      <c r="W166">
        <v>36</v>
      </c>
    </row>
    <row r="167" spans="1:23">
      <c r="A167">
        <v>1475161324</v>
      </c>
      <c r="B167">
        <v>330</v>
      </c>
      <c r="C167">
        <v>4</v>
      </c>
      <c r="D167">
        <v>72</v>
      </c>
      <c r="E167">
        <v>0</v>
      </c>
      <c r="F167">
        <v>1.5</v>
      </c>
      <c r="G167">
        <v>70</v>
      </c>
      <c r="H167">
        <v>0</v>
      </c>
      <c r="I167">
        <v>20.4</v>
      </c>
      <c r="J167">
        <v>2047992</v>
      </c>
      <c r="K167">
        <v>532552</v>
      </c>
      <c r="L167">
        <v>1630788</v>
      </c>
      <c r="M167">
        <v>1515440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148</v>
      </c>
      <c r="V167">
        <v>0</v>
      </c>
      <c r="W167">
        <v>0</v>
      </c>
    </row>
    <row r="168" spans="1:23">
      <c r="A168">
        <v>1475161326</v>
      </c>
      <c r="B168">
        <v>332</v>
      </c>
      <c r="C168">
        <v>4</v>
      </c>
      <c r="D168">
        <v>57.2</v>
      </c>
      <c r="E168">
        <v>0</v>
      </c>
      <c r="F168">
        <v>2</v>
      </c>
      <c r="G168">
        <v>54.7</v>
      </c>
      <c r="H168">
        <v>0</v>
      </c>
      <c r="I168">
        <v>20.4</v>
      </c>
      <c r="J168">
        <v>2047992</v>
      </c>
      <c r="K168">
        <v>532456</v>
      </c>
      <c r="L168">
        <v>1630888</v>
      </c>
      <c r="M168">
        <v>1515536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1475161328</v>
      </c>
      <c r="B169">
        <v>334</v>
      </c>
      <c r="C169">
        <v>4</v>
      </c>
      <c r="D169">
        <v>68.4</v>
      </c>
      <c r="E169">
        <v>0</v>
      </c>
      <c r="F169">
        <v>2</v>
      </c>
      <c r="G169">
        <v>66</v>
      </c>
      <c r="H169">
        <v>0</v>
      </c>
      <c r="I169">
        <v>20.4</v>
      </c>
      <c r="J169">
        <v>2047992</v>
      </c>
      <c r="K169">
        <v>532520</v>
      </c>
      <c r="L169">
        <v>1630836</v>
      </c>
      <c r="M169">
        <v>1515472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24</v>
      </c>
      <c r="V169">
        <v>0</v>
      </c>
      <c r="W169">
        <v>56</v>
      </c>
    </row>
    <row r="170" spans="1:23">
      <c r="A170">
        <v>1475161330</v>
      </c>
      <c r="B170">
        <v>336</v>
      </c>
      <c r="C170">
        <v>4</v>
      </c>
      <c r="D170">
        <v>60.8</v>
      </c>
      <c r="E170">
        <v>0</v>
      </c>
      <c r="F170">
        <v>2</v>
      </c>
      <c r="G170">
        <v>58.8</v>
      </c>
      <c r="H170">
        <v>0</v>
      </c>
      <c r="I170">
        <v>20.4</v>
      </c>
      <c r="J170">
        <v>2047992</v>
      </c>
      <c r="K170">
        <v>532552</v>
      </c>
      <c r="L170">
        <v>1630812</v>
      </c>
      <c r="M170">
        <v>1515440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1475161332</v>
      </c>
      <c r="B171">
        <v>338</v>
      </c>
      <c r="C171">
        <v>4</v>
      </c>
      <c r="D171">
        <v>65.6</v>
      </c>
      <c r="E171">
        <v>0</v>
      </c>
      <c r="F171">
        <v>1.5</v>
      </c>
      <c r="G171">
        <v>63.2</v>
      </c>
      <c r="H171">
        <v>0</v>
      </c>
      <c r="I171">
        <v>20.4</v>
      </c>
      <c r="J171">
        <v>2047992</v>
      </c>
      <c r="K171">
        <v>532552</v>
      </c>
      <c r="L171">
        <v>1630820</v>
      </c>
      <c r="M171">
        <v>1515440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1475161334</v>
      </c>
      <c r="B172">
        <v>340</v>
      </c>
      <c r="C172">
        <v>4</v>
      </c>
      <c r="D172">
        <v>57.2</v>
      </c>
      <c r="E172">
        <v>0</v>
      </c>
      <c r="F172">
        <v>2</v>
      </c>
      <c r="G172">
        <v>56.3</v>
      </c>
      <c r="H172">
        <v>0</v>
      </c>
      <c r="I172">
        <v>20.4</v>
      </c>
      <c r="J172">
        <v>2047992</v>
      </c>
      <c r="K172">
        <v>532584</v>
      </c>
      <c r="L172">
        <v>1630796</v>
      </c>
      <c r="M172">
        <v>1515408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60</v>
      </c>
    </row>
    <row r="173" spans="1:23">
      <c r="A173">
        <v>1475161336</v>
      </c>
      <c r="B173">
        <v>342</v>
      </c>
      <c r="C173">
        <v>4</v>
      </c>
      <c r="D173">
        <v>60</v>
      </c>
      <c r="E173">
        <v>0</v>
      </c>
      <c r="F173">
        <v>2.5</v>
      </c>
      <c r="G173">
        <v>57.5</v>
      </c>
      <c r="H173">
        <v>0</v>
      </c>
      <c r="I173">
        <v>20.4</v>
      </c>
      <c r="J173">
        <v>2047992</v>
      </c>
      <c r="K173">
        <v>532488</v>
      </c>
      <c r="L173">
        <v>1630900</v>
      </c>
      <c r="M173">
        <v>1515504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1475161338</v>
      </c>
      <c r="B174">
        <v>344</v>
      </c>
      <c r="C174">
        <v>4</v>
      </c>
      <c r="D174">
        <v>61.2</v>
      </c>
      <c r="E174">
        <v>0.5</v>
      </c>
      <c r="F174">
        <v>1.5</v>
      </c>
      <c r="G174">
        <v>59.5</v>
      </c>
      <c r="H174">
        <v>0</v>
      </c>
      <c r="I174">
        <v>20.4</v>
      </c>
      <c r="J174">
        <v>2047992</v>
      </c>
      <c r="K174">
        <v>532584</v>
      </c>
      <c r="L174">
        <v>1630824</v>
      </c>
      <c r="M174">
        <v>1515408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2</v>
      </c>
      <c r="T174">
        <v>0</v>
      </c>
      <c r="U174">
        <v>16</v>
      </c>
      <c r="V174">
        <v>0</v>
      </c>
      <c r="W174">
        <v>60</v>
      </c>
    </row>
    <row r="175" spans="1:23">
      <c r="A175">
        <v>1475161340</v>
      </c>
      <c r="B175">
        <v>346</v>
      </c>
      <c r="C175">
        <v>4</v>
      </c>
      <c r="D175">
        <v>94</v>
      </c>
      <c r="E175">
        <v>0</v>
      </c>
      <c r="F175">
        <v>2</v>
      </c>
      <c r="G175">
        <v>92</v>
      </c>
      <c r="H175">
        <v>0</v>
      </c>
      <c r="I175">
        <v>20.4</v>
      </c>
      <c r="J175">
        <v>2047992</v>
      </c>
      <c r="K175">
        <v>532520</v>
      </c>
      <c r="L175">
        <v>1630888</v>
      </c>
      <c r="M175">
        <v>1515472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1</v>
      </c>
      <c r="T175">
        <v>0</v>
      </c>
      <c r="U175">
        <v>12</v>
      </c>
      <c r="V175">
        <v>0</v>
      </c>
      <c r="W175">
        <v>0</v>
      </c>
    </row>
    <row r="176" spans="1:23">
      <c r="A176">
        <v>1475161342</v>
      </c>
      <c r="B176">
        <v>348</v>
      </c>
      <c r="C176">
        <v>4</v>
      </c>
      <c r="D176">
        <v>71.2</v>
      </c>
      <c r="E176">
        <v>0</v>
      </c>
      <c r="F176">
        <v>1</v>
      </c>
      <c r="G176">
        <v>69.5</v>
      </c>
      <c r="H176">
        <v>0</v>
      </c>
      <c r="I176">
        <v>20.4</v>
      </c>
      <c r="J176">
        <v>2047992</v>
      </c>
      <c r="K176">
        <v>532520</v>
      </c>
      <c r="L176">
        <v>1630896</v>
      </c>
      <c r="M176">
        <v>1515472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1475161344</v>
      </c>
      <c r="B177">
        <v>350</v>
      </c>
      <c r="C177">
        <v>4</v>
      </c>
      <c r="D177">
        <v>60.8</v>
      </c>
      <c r="E177">
        <v>0</v>
      </c>
      <c r="F177">
        <v>2</v>
      </c>
      <c r="G177">
        <v>58.1</v>
      </c>
      <c r="H177">
        <v>0</v>
      </c>
      <c r="I177">
        <v>20.4</v>
      </c>
      <c r="J177">
        <v>2047992</v>
      </c>
      <c r="K177">
        <v>532552</v>
      </c>
      <c r="L177">
        <v>1630876</v>
      </c>
      <c r="M177">
        <v>1515440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8</v>
      </c>
      <c r="T177">
        <v>0</v>
      </c>
      <c r="U177">
        <v>52</v>
      </c>
      <c r="V177">
        <v>0</v>
      </c>
      <c r="W177">
        <v>68</v>
      </c>
    </row>
    <row r="178" spans="1:23">
      <c r="A178">
        <v>1475161346</v>
      </c>
      <c r="B178">
        <v>352</v>
      </c>
      <c r="C178">
        <v>4</v>
      </c>
      <c r="D178">
        <v>61.2</v>
      </c>
      <c r="E178">
        <v>0</v>
      </c>
      <c r="F178">
        <v>2</v>
      </c>
      <c r="G178">
        <v>58.9</v>
      </c>
      <c r="H178">
        <v>0</v>
      </c>
      <c r="I178">
        <v>20.4</v>
      </c>
      <c r="J178">
        <v>2047992</v>
      </c>
      <c r="K178">
        <v>532520</v>
      </c>
      <c r="L178">
        <v>1630916</v>
      </c>
      <c r="M178">
        <v>1515472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1475161348</v>
      </c>
      <c r="B179">
        <v>354</v>
      </c>
      <c r="C179">
        <v>4</v>
      </c>
      <c r="D179">
        <v>77.6</v>
      </c>
      <c r="E179">
        <v>0</v>
      </c>
      <c r="F179">
        <v>2.5</v>
      </c>
      <c r="G179">
        <v>75</v>
      </c>
      <c r="H179">
        <v>0</v>
      </c>
      <c r="I179">
        <v>20.4</v>
      </c>
      <c r="J179">
        <v>2047992</v>
      </c>
      <c r="K179">
        <v>532552</v>
      </c>
      <c r="L179">
        <v>1630900</v>
      </c>
      <c r="M179">
        <v>1515440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88</v>
      </c>
    </row>
    <row r="180" spans="1:23">
      <c r="A180">
        <v>1475161350</v>
      </c>
      <c r="B180">
        <v>356</v>
      </c>
      <c r="C180">
        <v>4</v>
      </c>
      <c r="D180">
        <v>74.4</v>
      </c>
      <c r="E180">
        <v>0</v>
      </c>
      <c r="F180">
        <v>2</v>
      </c>
      <c r="G180">
        <v>72</v>
      </c>
      <c r="H180">
        <v>0</v>
      </c>
      <c r="I180">
        <v>20.4</v>
      </c>
      <c r="J180">
        <v>2047992</v>
      </c>
      <c r="K180">
        <v>532424</v>
      </c>
      <c r="L180">
        <v>1631052</v>
      </c>
      <c r="M180">
        <v>1515568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1475161352</v>
      </c>
      <c r="B181">
        <v>358</v>
      </c>
      <c r="C181">
        <v>4</v>
      </c>
      <c r="D181">
        <v>83.2</v>
      </c>
      <c r="E181">
        <v>0</v>
      </c>
      <c r="F181">
        <v>2.5</v>
      </c>
      <c r="G181">
        <v>80.6</v>
      </c>
      <c r="H181">
        <v>0</v>
      </c>
      <c r="I181">
        <v>20.4</v>
      </c>
      <c r="J181">
        <v>2047992</v>
      </c>
      <c r="K181">
        <v>532304</v>
      </c>
      <c r="L181">
        <v>1631180</v>
      </c>
      <c r="M181">
        <v>1515688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1475161354</v>
      </c>
      <c r="B182">
        <v>360</v>
      </c>
      <c r="C182">
        <v>4</v>
      </c>
      <c r="D182">
        <v>66</v>
      </c>
      <c r="E182">
        <v>0</v>
      </c>
      <c r="F182">
        <v>1.5</v>
      </c>
      <c r="G182">
        <v>63.8</v>
      </c>
      <c r="H182">
        <v>0</v>
      </c>
      <c r="I182">
        <v>20.3</v>
      </c>
      <c r="J182">
        <v>2047992</v>
      </c>
      <c r="K182">
        <v>532240</v>
      </c>
      <c r="L182">
        <v>1631256</v>
      </c>
      <c r="M182">
        <v>1515752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56</v>
      </c>
    </row>
    <row r="183" spans="1:23">
      <c r="A183">
        <v>1475161356</v>
      </c>
      <c r="B183">
        <v>362</v>
      </c>
      <c r="C183">
        <v>4</v>
      </c>
      <c r="D183">
        <v>62</v>
      </c>
      <c r="E183">
        <v>0</v>
      </c>
      <c r="F183">
        <v>2.5</v>
      </c>
      <c r="G183">
        <v>59.2</v>
      </c>
      <c r="H183">
        <v>0</v>
      </c>
      <c r="I183">
        <v>20.5</v>
      </c>
      <c r="J183">
        <v>2047992</v>
      </c>
      <c r="K183">
        <v>534320</v>
      </c>
      <c r="L183">
        <v>1629176</v>
      </c>
      <c r="M183">
        <v>1513672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1475161358</v>
      </c>
      <c r="B184">
        <v>364</v>
      </c>
      <c r="C184">
        <v>4</v>
      </c>
      <c r="D184">
        <v>60.4</v>
      </c>
      <c r="E184">
        <v>0</v>
      </c>
      <c r="F184">
        <v>1.5</v>
      </c>
      <c r="G184">
        <v>58.3</v>
      </c>
      <c r="H184">
        <v>0</v>
      </c>
      <c r="I184">
        <v>20.5</v>
      </c>
      <c r="J184">
        <v>2047992</v>
      </c>
      <c r="K184">
        <v>534352</v>
      </c>
      <c r="L184">
        <v>1629144</v>
      </c>
      <c r="M184">
        <v>1513640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1475161360</v>
      </c>
      <c r="B185">
        <v>366</v>
      </c>
      <c r="C185">
        <v>4</v>
      </c>
      <c r="D185">
        <v>62.8</v>
      </c>
      <c r="E185">
        <v>0</v>
      </c>
      <c r="F185">
        <v>2</v>
      </c>
      <c r="G185">
        <v>61.5</v>
      </c>
      <c r="H185">
        <v>0</v>
      </c>
      <c r="I185">
        <v>20.4</v>
      </c>
      <c r="J185">
        <v>2047992</v>
      </c>
      <c r="K185">
        <v>534256</v>
      </c>
      <c r="L185">
        <v>1629248</v>
      </c>
      <c r="M185">
        <v>1513736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4</v>
      </c>
      <c r="T185">
        <v>0</v>
      </c>
      <c r="U185">
        <v>144</v>
      </c>
      <c r="V185">
        <v>0</v>
      </c>
      <c r="W185">
        <v>68</v>
      </c>
    </row>
    <row r="186" spans="1:23">
      <c r="A186">
        <v>1475161362</v>
      </c>
      <c r="B186">
        <v>368</v>
      </c>
      <c r="C186">
        <v>4</v>
      </c>
      <c r="D186">
        <v>62.8</v>
      </c>
      <c r="E186">
        <v>0</v>
      </c>
      <c r="F186">
        <v>2</v>
      </c>
      <c r="G186">
        <v>60.5</v>
      </c>
      <c r="H186">
        <v>0</v>
      </c>
      <c r="I186">
        <v>20.4</v>
      </c>
      <c r="J186">
        <v>2047992</v>
      </c>
      <c r="K186">
        <v>534320</v>
      </c>
      <c r="L186">
        <v>1629192</v>
      </c>
      <c r="M186">
        <v>1513672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1475161364</v>
      </c>
      <c r="B187">
        <v>370</v>
      </c>
      <c r="C187">
        <v>4</v>
      </c>
      <c r="D187">
        <v>78.8</v>
      </c>
      <c r="E187">
        <v>0</v>
      </c>
      <c r="F187">
        <v>1</v>
      </c>
      <c r="G187">
        <v>77.3</v>
      </c>
      <c r="H187">
        <v>0</v>
      </c>
      <c r="I187">
        <v>20.4</v>
      </c>
      <c r="J187">
        <v>2047992</v>
      </c>
      <c r="K187">
        <v>534256</v>
      </c>
      <c r="L187">
        <v>1629256</v>
      </c>
      <c r="M187">
        <v>1513736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1475161366</v>
      </c>
      <c r="B188">
        <v>372</v>
      </c>
      <c r="C188">
        <v>4</v>
      </c>
      <c r="D188">
        <v>71.2</v>
      </c>
      <c r="E188">
        <v>0</v>
      </c>
      <c r="F188">
        <v>3</v>
      </c>
      <c r="G188">
        <v>68.3</v>
      </c>
      <c r="H188">
        <v>0</v>
      </c>
      <c r="I188">
        <v>20.4</v>
      </c>
      <c r="J188">
        <v>2047992</v>
      </c>
      <c r="K188">
        <v>534288</v>
      </c>
      <c r="L188">
        <v>1629244</v>
      </c>
      <c r="M188">
        <v>1513704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16</v>
      </c>
      <c r="V188">
        <v>0</v>
      </c>
      <c r="W188">
        <v>28</v>
      </c>
    </row>
    <row r="189" spans="1:23">
      <c r="A189">
        <v>1475161368</v>
      </c>
      <c r="B189">
        <v>374</v>
      </c>
      <c r="C189">
        <v>4</v>
      </c>
      <c r="D189">
        <v>68.4</v>
      </c>
      <c r="E189">
        <v>0</v>
      </c>
      <c r="F189">
        <v>1.5</v>
      </c>
      <c r="G189">
        <v>66.7</v>
      </c>
      <c r="H189">
        <v>0</v>
      </c>
      <c r="I189">
        <v>20.4</v>
      </c>
      <c r="J189">
        <v>2047992</v>
      </c>
      <c r="K189">
        <v>534348</v>
      </c>
      <c r="L189">
        <v>1629212</v>
      </c>
      <c r="M189">
        <v>1513644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1475161370</v>
      </c>
      <c r="B190">
        <v>376</v>
      </c>
      <c r="C190">
        <v>4</v>
      </c>
      <c r="D190">
        <v>82.4</v>
      </c>
      <c r="E190">
        <v>0.5</v>
      </c>
      <c r="F190">
        <v>2</v>
      </c>
      <c r="G190">
        <v>18</v>
      </c>
      <c r="H190">
        <v>62</v>
      </c>
      <c r="I190">
        <v>20.8</v>
      </c>
      <c r="J190">
        <v>2047992</v>
      </c>
      <c r="K190">
        <v>541880</v>
      </c>
      <c r="L190">
        <v>1621704</v>
      </c>
      <c r="M190">
        <v>1506112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72</v>
      </c>
    </row>
    <row r="191" spans="1:23">
      <c r="A191">
        <v>1475161372</v>
      </c>
      <c r="B191">
        <v>378</v>
      </c>
      <c r="C191">
        <v>4</v>
      </c>
      <c r="D191">
        <v>97.6</v>
      </c>
      <c r="E191">
        <v>0</v>
      </c>
      <c r="F191">
        <v>2</v>
      </c>
      <c r="G191">
        <v>0</v>
      </c>
      <c r="H191">
        <v>96</v>
      </c>
      <c r="I191">
        <v>20.8</v>
      </c>
      <c r="J191">
        <v>2047992</v>
      </c>
      <c r="K191">
        <v>541912</v>
      </c>
      <c r="L191">
        <v>1621680</v>
      </c>
      <c r="M191">
        <v>1506080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1475161374</v>
      </c>
      <c r="B192">
        <v>380</v>
      </c>
      <c r="C192">
        <v>4</v>
      </c>
      <c r="D192">
        <v>77.2</v>
      </c>
      <c r="E192">
        <v>0</v>
      </c>
      <c r="F192">
        <v>1.5</v>
      </c>
      <c r="G192">
        <v>0</v>
      </c>
      <c r="H192">
        <v>75</v>
      </c>
      <c r="I192">
        <v>20.8</v>
      </c>
      <c r="J192">
        <v>2047992</v>
      </c>
      <c r="K192">
        <v>541848</v>
      </c>
      <c r="L192">
        <v>1621752</v>
      </c>
      <c r="M192">
        <v>1506144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1475161376</v>
      </c>
      <c r="B193">
        <v>382</v>
      </c>
      <c r="C193">
        <v>4</v>
      </c>
      <c r="D193">
        <v>80.4</v>
      </c>
      <c r="E193">
        <v>0</v>
      </c>
      <c r="F193">
        <v>1.5</v>
      </c>
      <c r="G193">
        <v>0</v>
      </c>
      <c r="H193">
        <v>78.5</v>
      </c>
      <c r="I193">
        <v>20.8</v>
      </c>
      <c r="J193">
        <v>2047992</v>
      </c>
      <c r="K193">
        <v>541912</v>
      </c>
      <c r="L193">
        <v>1621704</v>
      </c>
      <c r="M193">
        <v>1506080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56</v>
      </c>
    </row>
    <row r="194" spans="1:23">
      <c r="A194">
        <v>1475161378</v>
      </c>
      <c r="B194">
        <v>384</v>
      </c>
      <c r="C194">
        <v>4</v>
      </c>
      <c r="D194">
        <v>70.8</v>
      </c>
      <c r="E194">
        <v>0</v>
      </c>
      <c r="F194">
        <v>2.5</v>
      </c>
      <c r="G194">
        <v>0</v>
      </c>
      <c r="H194">
        <v>68.2</v>
      </c>
      <c r="I194">
        <v>20.8</v>
      </c>
      <c r="J194">
        <v>2047992</v>
      </c>
      <c r="K194">
        <v>541784</v>
      </c>
      <c r="L194">
        <v>1621848</v>
      </c>
      <c r="M194">
        <v>1506208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1475161380</v>
      </c>
      <c r="B195">
        <v>386</v>
      </c>
      <c r="C195">
        <v>4</v>
      </c>
      <c r="D195">
        <v>70.4</v>
      </c>
      <c r="E195">
        <v>0</v>
      </c>
      <c r="F195">
        <v>2</v>
      </c>
      <c r="G195">
        <v>0</v>
      </c>
      <c r="H195">
        <v>68.3</v>
      </c>
      <c r="I195">
        <v>21.1</v>
      </c>
      <c r="J195">
        <v>2047992</v>
      </c>
      <c r="K195">
        <v>546800</v>
      </c>
      <c r="L195">
        <v>1616844</v>
      </c>
      <c r="M195">
        <v>1501192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1475161382</v>
      </c>
      <c r="B196">
        <v>388</v>
      </c>
      <c r="C196">
        <v>4</v>
      </c>
      <c r="D196">
        <v>69.2</v>
      </c>
      <c r="E196">
        <v>0</v>
      </c>
      <c r="F196">
        <v>2.5</v>
      </c>
      <c r="G196">
        <v>0</v>
      </c>
      <c r="H196">
        <v>66.5</v>
      </c>
      <c r="I196">
        <v>21.1</v>
      </c>
      <c r="J196">
        <v>2047992</v>
      </c>
      <c r="K196">
        <v>546800</v>
      </c>
      <c r="L196">
        <v>1616860</v>
      </c>
      <c r="M196">
        <v>1501192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60</v>
      </c>
    </row>
    <row r="197" spans="1:23">
      <c r="A197">
        <v>1475161384</v>
      </c>
      <c r="B197">
        <v>390</v>
      </c>
      <c r="C197">
        <v>4</v>
      </c>
      <c r="D197">
        <v>72.8</v>
      </c>
      <c r="E197">
        <v>0</v>
      </c>
      <c r="F197">
        <v>2</v>
      </c>
      <c r="G197">
        <v>18.6</v>
      </c>
      <c r="H197">
        <v>51.3</v>
      </c>
      <c r="I197">
        <v>21.1</v>
      </c>
      <c r="J197">
        <v>2047992</v>
      </c>
      <c r="K197">
        <v>546832</v>
      </c>
      <c r="L197">
        <v>1616828</v>
      </c>
      <c r="M197">
        <v>1501160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1475161386</v>
      </c>
      <c r="B198">
        <v>392</v>
      </c>
      <c r="C198">
        <v>4</v>
      </c>
      <c r="D198">
        <v>63.2</v>
      </c>
      <c r="E198">
        <v>0</v>
      </c>
      <c r="F198">
        <v>2</v>
      </c>
      <c r="G198">
        <v>57.7</v>
      </c>
      <c r="H198">
        <v>3</v>
      </c>
      <c r="I198">
        <v>21</v>
      </c>
      <c r="J198">
        <v>2047992</v>
      </c>
      <c r="K198">
        <v>546768</v>
      </c>
      <c r="L198">
        <v>1616908</v>
      </c>
      <c r="M198">
        <v>1501224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60</v>
      </c>
    </row>
    <row r="199" spans="1:23">
      <c r="A199">
        <v>1475161388</v>
      </c>
      <c r="B199">
        <v>394</v>
      </c>
      <c r="C199">
        <v>4</v>
      </c>
      <c r="D199">
        <v>55.2</v>
      </c>
      <c r="E199">
        <v>0</v>
      </c>
      <c r="F199">
        <v>1.5</v>
      </c>
      <c r="G199">
        <v>53.3</v>
      </c>
      <c r="H199">
        <v>0</v>
      </c>
      <c r="I199">
        <v>21.1</v>
      </c>
      <c r="J199">
        <v>2047992</v>
      </c>
      <c r="K199">
        <v>546828</v>
      </c>
      <c r="L199">
        <v>1616852</v>
      </c>
      <c r="M199">
        <v>1501164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1475161390</v>
      </c>
      <c r="B200">
        <v>396</v>
      </c>
      <c r="C200">
        <v>4</v>
      </c>
      <c r="D200">
        <v>73.6</v>
      </c>
      <c r="E200">
        <v>0</v>
      </c>
      <c r="F200">
        <v>1.5</v>
      </c>
      <c r="G200">
        <v>70.8</v>
      </c>
      <c r="H200">
        <v>0</v>
      </c>
      <c r="I200">
        <v>21.1</v>
      </c>
      <c r="J200">
        <v>2047992</v>
      </c>
      <c r="K200">
        <v>546956</v>
      </c>
      <c r="L200">
        <v>1616732</v>
      </c>
      <c r="M200">
        <v>1501036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3</v>
      </c>
      <c r="T200">
        <v>0</v>
      </c>
      <c r="U200">
        <v>12</v>
      </c>
      <c r="V200">
        <v>0</v>
      </c>
      <c r="W200">
        <v>0</v>
      </c>
    </row>
    <row r="201" spans="1:23">
      <c r="A201">
        <v>1475161392</v>
      </c>
      <c r="B201">
        <v>398</v>
      </c>
      <c r="C201">
        <v>4</v>
      </c>
      <c r="D201">
        <v>72.4</v>
      </c>
      <c r="E201">
        <v>0</v>
      </c>
      <c r="F201">
        <v>2</v>
      </c>
      <c r="G201">
        <v>68.3</v>
      </c>
      <c r="H201">
        <v>2.5</v>
      </c>
      <c r="I201">
        <v>21.1</v>
      </c>
      <c r="J201">
        <v>2047992</v>
      </c>
      <c r="K201">
        <v>546892</v>
      </c>
      <c r="L201">
        <v>1616812</v>
      </c>
      <c r="M201">
        <v>1501100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48</v>
      </c>
    </row>
    <row r="202" spans="1:23">
      <c r="A202">
        <v>1475161394</v>
      </c>
      <c r="B202">
        <v>400</v>
      </c>
      <c r="C202">
        <v>4</v>
      </c>
      <c r="D202">
        <v>64</v>
      </c>
      <c r="E202">
        <v>0</v>
      </c>
      <c r="F202">
        <v>2</v>
      </c>
      <c r="G202">
        <v>62</v>
      </c>
      <c r="H202">
        <v>0</v>
      </c>
      <c r="I202">
        <v>21.1</v>
      </c>
      <c r="J202">
        <v>2047992</v>
      </c>
      <c r="K202">
        <v>546892</v>
      </c>
      <c r="L202">
        <v>1616820</v>
      </c>
      <c r="M202">
        <v>1501100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3</v>
      </c>
      <c r="T202">
        <v>0</v>
      </c>
      <c r="U202">
        <v>160</v>
      </c>
      <c r="V202">
        <v>0</v>
      </c>
      <c r="W202">
        <v>0</v>
      </c>
    </row>
    <row r="203" spans="1:23">
      <c r="A203">
        <v>1475161396</v>
      </c>
      <c r="B203">
        <v>402</v>
      </c>
      <c r="C203">
        <v>4</v>
      </c>
      <c r="D203">
        <v>73.2</v>
      </c>
      <c r="E203">
        <v>0</v>
      </c>
      <c r="F203">
        <v>1.5</v>
      </c>
      <c r="G203">
        <v>70.6</v>
      </c>
      <c r="H203">
        <v>0</v>
      </c>
      <c r="I203">
        <v>21.1</v>
      </c>
      <c r="J203">
        <v>2047992</v>
      </c>
      <c r="K203">
        <v>546892</v>
      </c>
      <c r="L203">
        <v>1616828</v>
      </c>
      <c r="M203">
        <v>1501100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1475161398</v>
      </c>
      <c r="B204">
        <v>404</v>
      </c>
      <c r="C204">
        <v>4</v>
      </c>
      <c r="D204">
        <v>71.2</v>
      </c>
      <c r="E204">
        <v>0</v>
      </c>
      <c r="F204">
        <v>2.5</v>
      </c>
      <c r="G204">
        <v>66</v>
      </c>
      <c r="H204">
        <v>3.5</v>
      </c>
      <c r="I204">
        <v>21.1</v>
      </c>
      <c r="J204">
        <v>2047992</v>
      </c>
      <c r="K204">
        <v>546892</v>
      </c>
      <c r="L204">
        <v>1616840</v>
      </c>
      <c r="M204">
        <v>1501100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24</v>
      </c>
      <c r="V204">
        <v>0</v>
      </c>
      <c r="W204">
        <v>64</v>
      </c>
    </row>
    <row r="205" spans="1:23">
      <c r="A205">
        <v>1475161400</v>
      </c>
      <c r="B205">
        <v>406</v>
      </c>
      <c r="C205">
        <v>4</v>
      </c>
      <c r="D205">
        <v>93.2</v>
      </c>
      <c r="E205">
        <v>0</v>
      </c>
      <c r="F205">
        <v>2</v>
      </c>
      <c r="G205">
        <v>91</v>
      </c>
      <c r="H205">
        <v>0</v>
      </c>
      <c r="I205">
        <v>21.1</v>
      </c>
      <c r="J205">
        <v>2047992</v>
      </c>
      <c r="K205">
        <v>546876</v>
      </c>
      <c r="L205">
        <v>1616864</v>
      </c>
      <c r="M205">
        <v>1501116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</v>
      </c>
      <c r="V205">
        <v>0</v>
      </c>
      <c r="W205">
        <v>0</v>
      </c>
    </row>
    <row r="206" spans="1:23">
      <c r="A206">
        <v>1475161402</v>
      </c>
      <c r="B206">
        <v>408</v>
      </c>
      <c r="C206">
        <v>4</v>
      </c>
      <c r="D206">
        <v>66.4</v>
      </c>
      <c r="E206">
        <v>0</v>
      </c>
      <c r="F206">
        <v>1.5</v>
      </c>
      <c r="G206">
        <v>62</v>
      </c>
      <c r="H206">
        <v>3</v>
      </c>
      <c r="I206">
        <v>21</v>
      </c>
      <c r="J206">
        <v>2047992</v>
      </c>
      <c r="K206">
        <v>546812</v>
      </c>
      <c r="L206">
        <v>1616936</v>
      </c>
      <c r="M206">
        <v>1501180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64</v>
      </c>
    </row>
    <row r="207" spans="1:23">
      <c r="A207">
        <v>1475161404</v>
      </c>
      <c r="B207">
        <v>410</v>
      </c>
      <c r="C207">
        <v>4</v>
      </c>
      <c r="D207">
        <v>64</v>
      </c>
      <c r="E207">
        <v>0</v>
      </c>
      <c r="F207">
        <v>2</v>
      </c>
      <c r="G207">
        <v>61.4</v>
      </c>
      <c r="H207">
        <v>0</v>
      </c>
      <c r="I207">
        <v>21</v>
      </c>
      <c r="J207">
        <v>2047992</v>
      </c>
      <c r="K207">
        <v>546780</v>
      </c>
      <c r="L207">
        <v>1616980</v>
      </c>
      <c r="M207">
        <v>1501212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1475161406</v>
      </c>
      <c r="B208">
        <v>412</v>
      </c>
      <c r="C208">
        <v>4</v>
      </c>
      <c r="D208">
        <v>61.6</v>
      </c>
      <c r="E208">
        <v>0</v>
      </c>
      <c r="F208">
        <v>1.5</v>
      </c>
      <c r="G208">
        <v>60</v>
      </c>
      <c r="H208">
        <v>0</v>
      </c>
      <c r="I208">
        <v>21</v>
      </c>
      <c r="J208">
        <v>2047992</v>
      </c>
      <c r="K208">
        <v>546780</v>
      </c>
      <c r="L208">
        <v>1616984</v>
      </c>
      <c r="M208">
        <v>1501212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1475161408</v>
      </c>
      <c r="B209">
        <v>414</v>
      </c>
      <c r="C209">
        <v>4</v>
      </c>
      <c r="D209">
        <v>74</v>
      </c>
      <c r="E209">
        <v>0</v>
      </c>
      <c r="F209">
        <v>2</v>
      </c>
      <c r="G209">
        <v>67.8</v>
      </c>
      <c r="H209">
        <v>3</v>
      </c>
      <c r="I209">
        <v>21.1</v>
      </c>
      <c r="J209">
        <v>2047992</v>
      </c>
      <c r="K209">
        <v>546968</v>
      </c>
      <c r="L209">
        <v>1616828</v>
      </c>
      <c r="M209">
        <v>1501024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60</v>
      </c>
    </row>
    <row r="210" spans="1:23">
      <c r="A210">
        <v>1475161410</v>
      </c>
      <c r="B210">
        <v>416</v>
      </c>
      <c r="C210">
        <v>4</v>
      </c>
      <c r="D210">
        <v>60.4</v>
      </c>
      <c r="E210">
        <v>0</v>
      </c>
      <c r="F210">
        <v>1.5</v>
      </c>
      <c r="G210">
        <v>59</v>
      </c>
      <c r="H210">
        <v>0</v>
      </c>
      <c r="I210">
        <v>21</v>
      </c>
      <c r="J210">
        <v>2047992</v>
      </c>
      <c r="K210">
        <v>546904</v>
      </c>
      <c r="L210">
        <v>1616900</v>
      </c>
      <c r="M210">
        <v>1501088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1475161412</v>
      </c>
      <c r="B211">
        <v>418</v>
      </c>
      <c r="C211">
        <v>4</v>
      </c>
      <c r="D211">
        <v>79.2</v>
      </c>
      <c r="E211">
        <v>0</v>
      </c>
      <c r="F211">
        <v>2</v>
      </c>
      <c r="G211">
        <v>74.6</v>
      </c>
      <c r="H211">
        <v>2</v>
      </c>
      <c r="I211">
        <v>21.1</v>
      </c>
      <c r="J211">
        <v>2047992</v>
      </c>
      <c r="K211">
        <v>546936</v>
      </c>
      <c r="L211">
        <v>1616872</v>
      </c>
      <c r="M211">
        <v>1501056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1</v>
      </c>
      <c r="T211">
        <v>0</v>
      </c>
      <c r="U211">
        <v>12</v>
      </c>
      <c r="V211">
        <v>0</v>
      </c>
      <c r="W211">
        <v>0</v>
      </c>
    </row>
    <row r="212" spans="1:23">
      <c r="A212">
        <v>1475161414</v>
      </c>
      <c r="B212">
        <v>420</v>
      </c>
      <c r="C212">
        <v>4</v>
      </c>
      <c r="D212">
        <v>73.6</v>
      </c>
      <c r="E212">
        <v>0</v>
      </c>
      <c r="F212">
        <v>2</v>
      </c>
      <c r="G212">
        <v>71</v>
      </c>
      <c r="H212">
        <v>0.5</v>
      </c>
      <c r="I212">
        <v>21.1</v>
      </c>
      <c r="J212">
        <v>2047992</v>
      </c>
      <c r="K212">
        <v>548920</v>
      </c>
      <c r="L212">
        <v>1614900</v>
      </c>
      <c r="M212">
        <v>1499072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1</v>
      </c>
      <c r="T212">
        <v>0</v>
      </c>
      <c r="U212">
        <v>4</v>
      </c>
      <c r="V212">
        <v>0</v>
      </c>
      <c r="W212">
        <v>56</v>
      </c>
    </row>
    <row r="213" spans="1:23">
      <c r="A213">
        <v>1475161416</v>
      </c>
      <c r="B213">
        <v>422</v>
      </c>
      <c r="C213">
        <v>4</v>
      </c>
      <c r="D213">
        <v>2.4</v>
      </c>
      <c r="E213">
        <v>0</v>
      </c>
      <c r="F213">
        <v>1.5</v>
      </c>
      <c r="G213">
        <v>1</v>
      </c>
      <c r="H213">
        <v>0</v>
      </c>
      <c r="I213">
        <v>21.2</v>
      </c>
      <c r="J213">
        <v>2047992</v>
      </c>
      <c r="K213">
        <v>549044</v>
      </c>
      <c r="L213">
        <v>1614776</v>
      </c>
      <c r="M213">
        <v>1498948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1475161418</v>
      </c>
      <c r="B214">
        <v>424</v>
      </c>
      <c r="C214">
        <v>4</v>
      </c>
      <c r="D214">
        <v>3.6</v>
      </c>
      <c r="E214">
        <v>0</v>
      </c>
      <c r="F214">
        <v>2</v>
      </c>
      <c r="G214">
        <v>2</v>
      </c>
      <c r="H214">
        <v>0</v>
      </c>
      <c r="I214">
        <v>21.2</v>
      </c>
      <c r="J214">
        <v>2047992</v>
      </c>
      <c r="K214">
        <v>549044</v>
      </c>
      <c r="L214">
        <v>1614776</v>
      </c>
      <c r="M214">
        <v>1498948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36</v>
      </c>
    </row>
    <row r="215" spans="1:23">
      <c r="A215">
        <v>1475161420</v>
      </c>
      <c r="B215">
        <v>426</v>
      </c>
      <c r="C215">
        <v>4</v>
      </c>
      <c r="D215">
        <v>2</v>
      </c>
      <c r="E215">
        <v>0</v>
      </c>
      <c r="F215">
        <v>1.5</v>
      </c>
      <c r="G215">
        <v>0</v>
      </c>
      <c r="H215">
        <v>0</v>
      </c>
      <c r="I215">
        <v>21.2</v>
      </c>
      <c r="J215">
        <v>2047992</v>
      </c>
      <c r="K215">
        <v>549044</v>
      </c>
      <c r="L215">
        <v>1614784</v>
      </c>
      <c r="M215">
        <v>1498948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1475161422</v>
      </c>
      <c r="B216">
        <v>428</v>
      </c>
      <c r="C216">
        <v>4</v>
      </c>
      <c r="D216">
        <v>1.6</v>
      </c>
      <c r="E216">
        <v>0</v>
      </c>
      <c r="F216">
        <v>1.5</v>
      </c>
      <c r="G216">
        <v>0</v>
      </c>
      <c r="H216">
        <v>0</v>
      </c>
      <c r="I216">
        <v>21.2</v>
      </c>
      <c r="J216">
        <v>2047992</v>
      </c>
      <c r="K216">
        <v>549044</v>
      </c>
      <c r="L216">
        <v>1614784</v>
      </c>
      <c r="M216">
        <v>1498948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1475161424</v>
      </c>
      <c r="B217">
        <v>430</v>
      </c>
      <c r="C217">
        <v>4</v>
      </c>
      <c r="D217">
        <v>2</v>
      </c>
      <c r="E217">
        <v>0</v>
      </c>
      <c r="F217">
        <v>2.5</v>
      </c>
      <c r="G217">
        <v>0</v>
      </c>
      <c r="H217">
        <v>0</v>
      </c>
      <c r="I217">
        <v>21.2</v>
      </c>
      <c r="J217">
        <v>2047992</v>
      </c>
      <c r="K217">
        <v>549044</v>
      </c>
      <c r="L217">
        <v>1614784</v>
      </c>
      <c r="M217">
        <v>1498948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1475161426</v>
      </c>
      <c r="B218">
        <v>432</v>
      </c>
      <c r="C218">
        <v>4</v>
      </c>
      <c r="D218">
        <v>2</v>
      </c>
      <c r="E218">
        <v>0</v>
      </c>
      <c r="F218">
        <v>1</v>
      </c>
      <c r="G218">
        <v>0</v>
      </c>
      <c r="H218">
        <v>0</v>
      </c>
      <c r="I218">
        <v>21.2</v>
      </c>
      <c r="J218">
        <v>2047992</v>
      </c>
      <c r="K218">
        <v>549044</v>
      </c>
      <c r="L218">
        <v>1614784</v>
      </c>
      <c r="M218">
        <v>1498948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1475161428</v>
      </c>
      <c r="B219">
        <v>434</v>
      </c>
      <c r="C219">
        <v>4</v>
      </c>
      <c r="D219">
        <v>1.6</v>
      </c>
      <c r="E219">
        <v>0</v>
      </c>
      <c r="F219">
        <v>2</v>
      </c>
      <c r="G219">
        <v>0</v>
      </c>
      <c r="H219">
        <v>0</v>
      </c>
      <c r="I219">
        <v>21.2</v>
      </c>
      <c r="J219">
        <v>2047992</v>
      </c>
      <c r="K219">
        <v>549044</v>
      </c>
      <c r="L219">
        <v>1614784</v>
      </c>
      <c r="M219">
        <v>1498948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1475161430</v>
      </c>
      <c r="B220">
        <v>436</v>
      </c>
      <c r="C220">
        <v>4</v>
      </c>
      <c r="D220">
        <v>2</v>
      </c>
      <c r="E220">
        <v>0</v>
      </c>
      <c r="F220">
        <v>2</v>
      </c>
      <c r="G220">
        <v>0</v>
      </c>
      <c r="H220">
        <v>0</v>
      </c>
      <c r="I220">
        <v>21.2</v>
      </c>
      <c r="J220">
        <v>2047992</v>
      </c>
      <c r="K220">
        <v>549012</v>
      </c>
      <c r="L220">
        <v>1614816</v>
      </c>
      <c r="M220">
        <v>1498980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5</v>
      </c>
      <c r="T220">
        <v>0</v>
      </c>
      <c r="U220">
        <v>96</v>
      </c>
      <c r="V220">
        <v>0</v>
      </c>
      <c r="W220">
        <v>0</v>
      </c>
    </row>
    <row r="221" spans="1:23">
      <c r="A221">
        <v>1475161432</v>
      </c>
      <c r="B221">
        <v>438</v>
      </c>
      <c r="C221">
        <v>4</v>
      </c>
      <c r="D221">
        <v>1.6</v>
      </c>
      <c r="E221">
        <v>0</v>
      </c>
      <c r="F221">
        <v>1.5</v>
      </c>
      <c r="G221">
        <v>0</v>
      </c>
      <c r="H221">
        <v>0</v>
      </c>
      <c r="I221">
        <v>21.2</v>
      </c>
      <c r="J221">
        <v>2047992</v>
      </c>
      <c r="K221">
        <v>549012</v>
      </c>
      <c r="L221">
        <v>1614816</v>
      </c>
      <c r="M221">
        <v>1498980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1475161434</v>
      </c>
      <c r="B222">
        <v>440</v>
      </c>
      <c r="C222">
        <v>4</v>
      </c>
      <c r="D222">
        <v>5.2</v>
      </c>
      <c r="E222">
        <v>0</v>
      </c>
      <c r="F222">
        <v>1.5</v>
      </c>
      <c r="G222">
        <v>3.5</v>
      </c>
      <c r="H222">
        <v>0</v>
      </c>
      <c r="I222">
        <v>21.2</v>
      </c>
      <c r="J222">
        <v>2047992</v>
      </c>
      <c r="K222">
        <v>549012</v>
      </c>
      <c r="L222">
        <v>1614824</v>
      </c>
      <c r="M222">
        <v>1498980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24</v>
      </c>
      <c r="V222">
        <v>0</v>
      </c>
      <c r="W222">
        <v>68</v>
      </c>
    </row>
    <row r="223" spans="1:23">
      <c r="A223">
        <v>1475161436</v>
      </c>
      <c r="B223">
        <v>442</v>
      </c>
      <c r="C223">
        <v>4</v>
      </c>
      <c r="D223">
        <v>1.6</v>
      </c>
      <c r="E223">
        <v>0</v>
      </c>
      <c r="F223">
        <v>1.5</v>
      </c>
      <c r="G223">
        <v>0</v>
      </c>
      <c r="H223">
        <v>0</v>
      </c>
      <c r="I223">
        <v>21.2</v>
      </c>
      <c r="J223">
        <v>2047992</v>
      </c>
      <c r="K223">
        <v>549012</v>
      </c>
      <c r="L223">
        <v>1614824</v>
      </c>
      <c r="M223">
        <v>1498980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1475161438</v>
      </c>
      <c r="B224">
        <v>444</v>
      </c>
      <c r="C224">
        <v>4</v>
      </c>
      <c r="D224">
        <v>2</v>
      </c>
      <c r="E224">
        <v>0</v>
      </c>
      <c r="F224">
        <v>1.5</v>
      </c>
      <c r="G224">
        <v>0</v>
      </c>
      <c r="H224">
        <v>0</v>
      </c>
      <c r="I224">
        <v>21.2</v>
      </c>
      <c r="J224">
        <v>2047992</v>
      </c>
      <c r="K224">
        <v>549012</v>
      </c>
      <c r="L224">
        <v>1614824</v>
      </c>
      <c r="M224">
        <v>1498980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1475161440</v>
      </c>
      <c r="B225">
        <v>446</v>
      </c>
      <c r="C225">
        <v>4</v>
      </c>
      <c r="D225">
        <v>1.6</v>
      </c>
      <c r="E225">
        <v>0</v>
      </c>
      <c r="F225">
        <v>2</v>
      </c>
      <c r="G225">
        <v>0</v>
      </c>
      <c r="H225">
        <v>0</v>
      </c>
      <c r="I225">
        <v>21.2</v>
      </c>
      <c r="J225">
        <v>2047992</v>
      </c>
      <c r="K225">
        <v>549012</v>
      </c>
      <c r="L225">
        <v>1614824</v>
      </c>
      <c r="M225">
        <v>1498980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1475161442</v>
      </c>
      <c r="B226">
        <v>448</v>
      </c>
      <c r="C226">
        <v>4</v>
      </c>
      <c r="D226">
        <v>2</v>
      </c>
      <c r="E226">
        <v>0</v>
      </c>
      <c r="F226">
        <v>1.5</v>
      </c>
      <c r="G226">
        <v>0</v>
      </c>
      <c r="H226">
        <v>0</v>
      </c>
      <c r="I226">
        <v>21.2</v>
      </c>
      <c r="J226">
        <v>2047992</v>
      </c>
      <c r="K226">
        <v>549012</v>
      </c>
      <c r="L226">
        <v>1614824</v>
      </c>
      <c r="M226">
        <v>1498980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1475161444</v>
      </c>
      <c r="B227">
        <v>450</v>
      </c>
      <c r="C227">
        <v>4</v>
      </c>
      <c r="D227">
        <v>2</v>
      </c>
      <c r="E227">
        <v>0</v>
      </c>
      <c r="F227">
        <v>2.5</v>
      </c>
      <c r="G227">
        <v>0.5</v>
      </c>
      <c r="H227">
        <v>0</v>
      </c>
      <c r="I227">
        <v>21.1</v>
      </c>
      <c r="J227">
        <v>2047992</v>
      </c>
      <c r="K227">
        <v>548832</v>
      </c>
      <c r="L227">
        <v>1615004</v>
      </c>
      <c r="M227">
        <v>1499160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1475161561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202360</v>
      </c>
      <c r="L2">
        <v>1949420</v>
      </c>
      <c r="M2">
        <v>1845632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1475161563</v>
      </c>
      <c r="B3">
        <v>2</v>
      </c>
      <c r="C3">
        <v>4</v>
      </c>
      <c r="D3">
        <v>104</v>
      </c>
      <c r="E3">
        <v>1</v>
      </c>
      <c r="F3">
        <v>100</v>
      </c>
      <c r="G3">
        <v>2.9</v>
      </c>
      <c r="H3">
        <v>0</v>
      </c>
      <c r="I3">
        <v>8.2</v>
      </c>
      <c r="J3">
        <v>2047992</v>
      </c>
      <c r="K3">
        <v>282656</v>
      </c>
      <c r="L3">
        <v>1879412</v>
      </c>
      <c r="M3">
        <v>1765336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10256</v>
      </c>
      <c r="U3">
        <v>0</v>
      </c>
      <c r="V3">
        <v>1280</v>
      </c>
      <c r="W3">
        <v>0</v>
      </c>
    </row>
    <row r="4" spans="1:23">
      <c r="A4">
        <v>1475161565</v>
      </c>
      <c r="B4">
        <v>4</v>
      </c>
      <c r="C4">
        <v>4</v>
      </c>
      <c r="D4">
        <v>102</v>
      </c>
      <c r="E4">
        <v>0</v>
      </c>
      <c r="F4">
        <v>100</v>
      </c>
      <c r="G4">
        <v>1.5</v>
      </c>
      <c r="H4">
        <v>0</v>
      </c>
      <c r="I4">
        <v>8.7</v>
      </c>
      <c r="J4">
        <v>2047992</v>
      </c>
      <c r="K4">
        <v>292008</v>
      </c>
      <c r="L4">
        <v>1870060</v>
      </c>
      <c r="M4">
        <v>1755984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1475161567</v>
      </c>
      <c r="B5">
        <v>6</v>
      </c>
      <c r="C5">
        <v>4</v>
      </c>
      <c r="D5">
        <v>108.4</v>
      </c>
      <c r="E5">
        <v>0</v>
      </c>
      <c r="F5">
        <v>100</v>
      </c>
      <c r="G5">
        <v>1.5</v>
      </c>
      <c r="H5">
        <v>7.5</v>
      </c>
      <c r="I5">
        <v>8.9</v>
      </c>
      <c r="J5">
        <v>2047992</v>
      </c>
      <c r="K5">
        <v>296612</v>
      </c>
      <c r="L5">
        <v>1865464</v>
      </c>
      <c r="M5">
        <v>1751380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148</v>
      </c>
    </row>
    <row r="6" spans="1:23">
      <c r="A6">
        <v>1475161569</v>
      </c>
      <c r="B6">
        <v>8</v>
      </c>
      <c r="C6">
        <v>4</v>
      </c>
      <c r="D6">
        <v>102.4</v>
      </c>
      <c r="E6">
        <v>0.5</v>
      </c>
      <c r="F6">
        <v>100</v>
      </c>
      <c r="G6">
        <v>1.5</v>
      </c>
      <c r="H6">
        <v>0</v>
      </c>
      <c r="I6">
        <v>10.6</v>
      </c>
      <c r="J6">
        <v>2047992</v>
      </c>
      <c r="K6">
        <v>331556</v>
      </c>
      <c r="L6">
        <v>1830520</v>
      </c>
      <c r="M6">
        <v>1716436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1475161571</v>
      </c>
      <c r="B7">
        <v>10</v>
      </c>
      <c r="C7">
        <v>4</v>
      </c>
      <c r="D7">
        <v>101.2</v>
      </c>
      <c r="E7">
        <v>0</v>
      </c>
      <c r="F7">
        <v>100</v>
      </c>
      <c r="G7">
        <v>1.5</v>
      </c>
      <c r="H7">
        <v>0</v>
      </c>
      <c r="I7">
        <v>12</v>
      </c>
      <c r="J7">
        <v>2047992</v>
      </c>
      <c r="K7">
        <v>360300</v>
      </c>
      <c r="L7">
        <v>1801776</v>
      </c>
      <c r="M7">
        <v>1687692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1475161573</v>
      </c>
      <c r="B8">
        <v>12</v>
      </c>
      <c r="C8">
        <v>4</v>
      </c>
      <c r="D8">
        <v>101.6</v>
      </c>
      <c r="E8">
        <v>0</v>
      </c>
      <c r="F8">
        <v>100</v>
      </c>
      <c r="G8">
        <v>2</v>
      </c>
      <c r="H8">
        <v>0</v>
      </c>
      <c r="I8">
        <v>13.3</v>
      </c>
      <c r="J8">
        <v>2047992</v>
      </c>
      <c r="K8">
        <v>385908</v>
      </c>
      <c r="L8">
        <v>1776168</v>
      </c>
      <c r="M8">
        <v>1662084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1475161575</v>
      </c>
      <c r="B9">
        <v>14</v>
      </c>
      <c r="C9">
        <v>4</v>
      </c>
      <c r="D9">
        <v>101.6</v>
      </c>
      <c r="E9">
        <v>0</v>
      </c>
      <c r="F9">
        <v>100</v>
      </c>
      <c r="G9">
        <v>1.5</v>
      </c>
      <c r="H9">
        <v>0</v>
      </c>
      <c r="I9">
        <v>13.3</v>
      </c>
      <c r="J9">
        <v>2047992</v>
      </c>
      <c r="K9">
        <v>385884</v>
      </c>
      <c r="L9">
        <v>1776192</v>
      </c>
      <c r="M9">
        <v>1662108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1475161577</v>
      </c>
      <c r="B10">
        <v>16</v>
      </c>
      <c r="C10">
        <v>4</v>
      </c>
      <c r="D10">
        <v>102</v>
      </c>
      <c r="E10">
        <v>0</v>
      </c>
      <c r="F10">
        <v>100</v>
      </c>
      <c r="G10">
        <v>1.5</v>
      </c>
      <c r="H10">
        <v>0</v>
      </c>
      <c r="I10">
        <v>14.1</v>
      </c>
      <c r="J10">
        <v>2047992</v>
      </c>
      <c r="K10">
        <v>403108</v>
      </c>
      <c r="L10">
        <v>1758968</v>
      </c>
      <c r="M10">
        <v>1644884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1475161579</v>
      </c>
      <c r="B11">
        <v>18</v>
      </c>
      <c r="C11">
        <v>4</v>
      </c>
      <c r="D11">
        <v>101.6</v>
      </c>
      <c r="E11">
        <v>0</v>
      </c>
      <c r="F11">
        <v>100</v>
      </c>
      <c r="G11">
        <v>1.5</v>
      </c>
      <c r="H11">
        <v>0</v>
      </c>
      <c r="I11">
        <v>14.1</v>
      </c>
      <c r="J11">
        <v>2047992</v>
      </c>
      <c r="K11">
        <v>403108</v>
      </c>
      <c r="L11">
        <v>1758968</v>
      </c>
      <c r="M11">
        <v>1644884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1475161581</v>
      </c>
      <c r="B12">
        <v>20</v>
      </c>
      <c r="C12">
        <v>4</v>
      </c>
      <c r="D12">
        <v>102</v>
      </c>
      <c r="E12">
        <v>0</v>
      </c>
      <c r="F12">
        <v>100</v>
      </c>
      <c r="G12">
        <v>2</v>
      </c>
      <c r="H12">
        <v>0</v>
      </c>
      <c r="I12">
        <v>14.5</v>
      </c>
      <c r="J12">
        <v>2047992</v>
      </c>
      <c r="K12">
        <v>410040</v>
      </c>
      <c r="L12">
        <v>1752036</v>
      </c>
      <c r="M12">
        <v>1637952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1475161583</v>
      </c>
      <c r="B13">
        <v>22</v>
      </c>
      <c r="C13">
        <v>4</v>
      </c>
      <c r="D13">
        <v>101.6</v>
      </c>
      <c r="E13">
        <v>0</v>
      </c>
      <c r="F13">
        <v>100</v>
      </c>
      <c r="G13">
        <v>1.5</v>
      </c>
      <c r="H13">
        <v>0</v>
      </c>
      <c r="I13">
        <v>14.5</v>
      </c>
      <c r="J13">
        <v>2047992</v>
      </c>
      <c r="K13">
        <v>410040</v>
      </c>
      <c r="L13">
        <v>1752036</v>
      </c>
      <c r="M13">
        <v>1637952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1475161585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1.5</v>
      </c>
      <c r="H14">
        <v>0</v>
      </c>
      <c r="I14">
        <v>15.5</v>
      </c>
      <c r="J14">
        <v>2047992</v>
      </c>
      <c r="K14">
        <v>431452</v>
      </c>
      <c r="L14">
        <v>1730624</v>
      </c>
      <c r="M14">
        <v>1616540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1475161587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1.5</v>
      </c>
      <c r="H15">
        <v>0</v>
      </c>
      <c r="I15">
        <v>16.5</v>
      </c>
      <c r="J15">
        <v>2047992</v>
      </c>
      <c r="K15">
        <v>451556</v>
      </c>
      <c r="L15">
        <v>1710520</v>
      </c>
      <c r="M15">
        <v>1596436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1475161589</v>
      </c>
      <c r="B16">
        <v>28</v>
      </c>
      <c r="C16">
        <v>4</v>
      </c>
      <c r="D16">
        <v>101.6</v>
      </c>
      <c r="E16">
        <v>0.5</v>
      </c>
      <c r="F16">
        <v>100</v>
      </c>
      <c r="G16">
        <v>1.5</v>
      </c>
      <c r="H16">
        <v>0</v>
      </c>
      <c r="I16">
        <v>16.6</v>
      </c>
      <c r="J16">
        <v>2047992</v>
      </c>
      <c r="K16">
        <v>453788</v>
      </c>
      <c r="L16">
        <v>1708288</v>
      </c>
      <c r="M16">
        <v>1594204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1475161591</v>
      </c>
      <c r="B17">
        <v>30</v>
      </c>
      <c r="C17">
        <v>4</v>
      </c>
      <c r="D17">
        <v>107.2</v>
      </c>
      <c r="E17">
        <v>0</v>
      </c>
      <c r="F17">
        <v>100</v>
      </c>
      <c r="G17">
        <v>1.5</v>
      </c>
      <c r="H17">
        <v>5.5</v>
      </c>
      <c r="I17">
        <v>18.1</v>
      </c>
      <c r="J17">
        <v>2047992</v>
      </c>
      <c r="K17">
        <v>484664</v>
      </c>
      <c r="L17">
        <v>1677420</v>
      </c>
      <c r="M17">
        <v>1563328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92</v>
      </c>
      <c r="V17">
        <v>0</v>
      </c>
      <c r="W17">
        <v>148</v>
      </c>
    </row>
    <row r="18" spans="1:23">
      <c r="A18">
        <v>1475161593</v>
      </c>
      <c r="B18">
        <v>32</v>
      </c>
      <c r="C18">
        <v>4</v>
      </c>
      <c r="D18">
        <v>102</v>
      </c>
      <c r="E18">
        <v>0</v>
      </c>
      <c r="F18">
        <v>100</v>
      </c>
      <c r="G18">
        <v>2</v>
      </c>
      <c r="H18">
        <v>0</v>
      </c>
      <c r="I18">
        <v>18.9</v>
      </c>
      <c r="J18">
        <v>2047992</v>
      </c>
      <c r="K18">
        <v>501900</v>
      </c>
      <c r="L18">
        <v>1660184</v>
      </c>
      <c r="M18">
        <v>1546092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1475161595</v>
      </c>
      <c r="B19">
        <v>34</v>
      </c>
      <c r="C19">
        <v>4</v>
      </c>
      <c r="D19">
        <v>16.4</v>
      </c>
      <c r="E19">
        <v>0</v>
      </c>
      <c r="F19">
        <v>15</v>
      </c>
      <c r="G19">
        <v>1.5</v>
      </c>
      <c r="H19">
        <v>0</v>
      </c>
      <c r="I19">
        <v>19</v>
      </c>
      <c r="J19">
        <v>2047992</v>
      </c>
      <c r="K19">
        <v>503932</v>
      </c>
      <c r="L19">
        <v>1658152</v>
      </c>
      <c r="M19">
        <v>1544060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1475161597</v>
      </c>
      <c r="B20">
        <v>36</v>
      </c>
      <c r="C20">
        <v>4</v>
      </c>
      <c r="D20">
        <v>2</v>
      </c>
      <c r="E20">
        <v>0</v>
      </c>
      <c r="F20">
        <v>0</v>
      </c>
      <c r="G20">
        <v>2</v>
      </c>
      <c r="H20">
        <v>0</v>
      </c>
      <c r="I20">
        <v>19</v>
      </c>
      <c r="J20">
        <v>2047992</v>
      </c>
      <c r="K20">
        <v>503964</v>
      </c>
      <c r="L20">
        <v>1658120</v>
      </c>
      <c r="M20">
        <v>1544028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36</v>
      </c>
      <c r="V20">
        <v>0</v>
      </c>
      <c r="W20">
        <v>0</v>
      </c>
    </row>
    <row r="21" spans="1:23">
      <c r="A21">
        <v>1475161599</v>
      </c>
      <c r="B21">
        <v>38</v>
      </c>
      <c r="C21">
        <v>4</v>
      </c>
      <c r="D21">
        <v>5.2</v>
      </c>
      <c r="E21">
        <v>0</v>
      </c>
      <c r="F21">
        <v>0</v>
      </c>
      <c r="G21">
        <v>1.5</v>
      </c>
      <c r="H21">
        <v>3.5</v>
      </c>
      <c r="I21">
        <v>19</v>
      </c>
      <c r="J21">
        <v>2047992</v>
      </c>
      <c r="K21">
        <v>503964</v>
      </c>
      <c r="L21">
        <v>1658120</v>
      </c>
      <c r="M21">
        <v>1544028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2</v>
      </c>
      <c r="T21">
        <v>0</v>
      </c>
      <c r="U21">
        <v>44</v>
      </c>
      <c r="V21">
        <v>0</v>
      </c>
      <c r="W21">
        <v>68</v>
      </c>
    </row>
    <row r="22" spans="1:23">
      <c r="A22">
        <v>1475161601</v>
      </c>
      <c r="B22">
        <v>40</v>
      </c>
      <c r="C22">
        <v>4</v>
      </c>
      <c r="D22">
        <v>2</v>
      </c>
      <c r="E22">
        <v>0</v>
      </c>
      <c r="F22">
        <v>0</v>
      </c>
      <c r="G22">
        <v>2.5</v>
      </c>
      <c r="H22">
        <v>0</v>
      </c>
      <c r="I22">
        <v>19</v>
      </c>
      <c r="J22">
        <v>2047992</v>
      </c>
      <c r="K22">
        <v>503964</v>
      </c>
      <c r="L22">
        <v>1658128</v>
      </c>
      <c r="M22">
        <v>1544028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1475161603</v>
      </c>
      <c r="B23">
        <v>42</v>
      </c>
      <c r="C23">
        <v>4</v>
      </c>
      <c r="D23">
        <v>2</v>
      </c>
      <c r="E23">
        <v>0</v>
      </c>
      <c r="F23">
        <v>0</v>
      </c>
      <c r="G23">
        <v>1.5</v>
      </c>
      <c r="H23">
        <v>0</v>
      </c>
      <c r="I23">
        <v>19</v>
      </c>
      <c r="J23">
        <v>2047992</v>
      </c>
      <c r="K23">
        <v>503964</v>
      </c>
      <c r="L23">
        <v>1658128</v>
      </c>
      <c r="M23">
        <v>1544028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1475161605</v>
      </c>
      <c r="B24">
        <v>44</v>
      </c>
      <c r="C24">
        <v>4</v>
      </c>
      <c r="D24">
        <v>1.6</v>
      </c>
      <c r="E24">
        <v>0</v>
      </c>
      <c r="F24">
        <v>0</v>
      </c>
      <c r="G24">
        <v>2</v>
      </c>
      <c r="H24">
        <v>0</v>
      </c>
      <c r="I24">
        <v>19</v>
      </c>
      <c r="J24">
        <v>2047992</v>
      </c>
      <c r="K24">
        <v>504076</v>
      </c>
      <c r="L24">
        <v>1658016</v>
      </c>
      <c r="M24">
        <v>1543916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1475161607</v>
      </c>
      <c r="B25">
        <v>46</v>
      </c>
      <c r="C25">
        <v>4</v>
      </c>
      <c r="D25">
        <v>2</v>
      </c>
      <c r="E25">
        <v>0</v>
      </c>
      <c r="F25">
        <v>0</v>
      </c>
      <c r="G25">
        <v>1.5</v>
      </c>
      <c r="H25">
        <v>0</v>
      </c>
      <c r="I25">
        <v>19</v>
      </c>
      <c r="J25">
        <v>2047992</v>
      </c>
      <c r="K25">
        <v>504052</v>
      </c>
      <c r="L25">
        <v>1658040</v>
      </c>
      <c r="M25">
        <v>1543940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1475161609</v>
      </c>
      <c r="B26">
        <v>48</v>
      </c>
      <c r="C26">
        <v>4</v>
      </c>
      <c r="D26">
        <v>1.6</v>
      </c>
      <c r="E26">
        <v>0</v>
      </c>
      <c r="F26">
        <v>0</v>
      </c>
      <c r="G26">
        <v>1</v>
      </c>
      <c r="H26">
        <v>0</v>
      </c>
      <c r="I26">
        <v>19</v>
      </c>
      <c r="J26">
        <v>2047992</v>
      </c>
      <c r="K26">
        <v>504052</v>
      </c>
      <c r="L26">
        <v>1658040</v>
      </c>
      <c r="M26">
        <v>1543940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1475161611</v>
      </c>
      <c r="B27">
        <v>50</v>
      </c>
      <c r="C27">
        <v>4</v>
      </c>
      <c r="D27">
        <v>1.6</v>
      </c>
      <c r="E27">
        <v>0</v>
      </c>
      <c r="F27">
        <v>0</v>
      </c>
      <c r="G27">
        <v>2.5</v>
      </c>
      <c r="H27">
        <v>0</v>
      </c>
      <c r="I27">
        <v>19</v>
      </c>
      <c r="J27">
        <v>2047992</v>
      </c>
      <c r="K27">
        <v>504052</v>
      </c>
      <c r="L27">
        <v>1658040</v>
      </c>
      <c r="M27">
        <v>1543940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1475161613</v>
      </c>
      <c r="B28">
        <v>52</v>
      </c>
      <c r="C28">
        <v>4</v>
      </c>
      <c r="D28">
        <v>2</v>
      </c>
      <c r="E28">
        <v>0</v>
      </c>
      <c r="F28">
        <v>0</v>
      </c>
      <c r="G28">
        <v>1.5</v>
      </c>
      <c r="H28">
        <v>0</v>
      </c>
      <c r="I28">
        <v>19</v>
      </c>
      <c r="J28">
        <v>2047992</v>
      </c>
      <c r="K28">
        <v>504052</v>
      </c>
      <c r="L28">
        <v>1658040</v>
      </c>
      <c r="M28">
        <v>1543940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1475161615</v>
      </c>
      <c r="B29">
        <v>54</v>
      </c>
      <c r="C29">
        <v>4</v>
      </c>
      <c r="D29">
        <v>3.6</v>
      </c>
      <c r="E29">
        <v>0.5</v>
      </c>
      <c r="F29">
        <v>0</v>
      </c>
      <c r="G29">
        <v>3.5</v>
      </c>
      <c r="H29">
        <v>0</v>
      </c>
      <c r="I29">
        <v>19</v>
      </c>
      <c r="J29">
        <v>2047992</v>
      </c>
      <c r="K29">
        <v>504092</v>
      </c>
      <c r="L29">
        <v>1658000</v>
      </c>
      <c r="M29">
        <v>1543900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1475161617</v>
      </c>
      <c r="B30">
        <v>56</v>
      </c>
      <c r="C30">
        <v>4</v>
      </c>
      <c r="D30">
        <v>2</v>
      </c>
      <c r="E30">
        <v>0</v>
      </c>
      <c r="F30">
        <v>0</v>
      </c>
      <c r="G30">
        <v>1</v>
      </c>
      <c r="H30">
        <v>0</v>
      </c>
      <c r="I30">
        <v>19</v>
      </c>
      <c r="J30">
        <v>2047992</v>
      </c>
      <c r="K30">
        <v>503812</v>
      </c>
      <c r="L30">
        <v>1658288</v>
      </c>
      <c r="M30">
        <v>1544180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1475161619</v>
      </c>
      <c r="B31">
        <v>58</v>
      </c>
      <c r="C31">
        <v>4</v>
      </c>
      <c r="D31">
        <v>2</v>
      </c>
      <c r="E31">
        <v>0</v>
      </c>
      <c r="F31">
        <v>0</v>
      </c>
      <c r="G31">
        <v>2</v>
      </c>
      <c r="H31">
        <v>0</v>
      </c>
      <c r="I31">
        <v>19</v>
      </c>
      <c r="J31">
        <v>2047992</v>
      </c>
      <c r="K31">
        <v>503812</v>
      </c>
      <c r="L31">
        <v>1658288</v>
      </c>
      <c r="M31">
        <v>1544180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1475161621</v>
      </c>
      <c r="B32">
        <v>60</v>
      </c>
      <c r="C32">
        <v>4</v>
      </c>
      <c r="D32">
        <v>2</v>
      </c>
      <c r="E32">
        <v>0</v>
      </c>
      <c r="F32">
        <v>0</v>
      </c>
      <c r="G32">
        <v>2.5</v>
      </c>
      <c r="H32">
        <v>0</v>
      </c>
      <c r="I32">
        <v>19</v>
      </c>
      <c r="J32">
        <v>2047992</v>
      </c>
      <c r="K32">
        <v>503812</v>
      </c>
      <c r="L32">
        <v>1658288</v>
      </c>
      <c r="M32">
        <v>1544180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1475161623</v>
      </c>
      <c r="B33">
        <v>62</v>
      </c>
      <c r="C33">
        <v>4</v>
      </c>
      <c r="D33">
        <v>3.6</v>
      </c>
      <c r="E33">
        <v>0</v>
      </c>
      <c r="F33">
        <v>0</v>
      </c>
      <c r="G33">
        <v>3</v>
      </c>
      <c r="H33">
        <v>0</v>
      </c>
      <c r="I33">
        <v>19</v>
      </c>
      <c r="J33">
        <v>2047992</v>
      </c>
      <c r="K33">
        <v>503812</v>
      </c>
      <c r="L33">
        <v>1658292</v>
      </c>
      <c r="M33">
        <v>1544180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2</v>
      </c>
      <c r="T33">
        <v>0</v>
      </c>
      <c r="U33">
        <v>12</v>
      </c>
      <c r="V33">
        <v>0</v>
      </c>
      <c r="W33">
        <v>24</v>
      </c>
    </row>
    <row r="34" spans="1:23">
      <c r="A34">
        <v>1475161625</v>
      </c>
      <c r="B34">
        <v>64</v>
      </c>
      <c r="C34">
        <v>4</v>
      </c>
      <c r="D34">
        <v>2</v>
      </c>
      <c r="E34">
        <v>0</v>
      </c>
      <c r="F34">
        <v>0</v>
      </c>
      <c r="G34">
        <v>2.5</v>
      </c>
      <c r="H34">
        <v>0</v>
      </c>
      <c r="I34">
        <v>19</v>
      </c>
      <c r="J34">
        <v>2047992</v>
      </c>
      <c r="K34">
        <v>503840</v>
      </c>
      <c r="L34">
        <v>1658268</v>
      </c>
      <c r="M34">
        <v>1544152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1475161627</v>
      </c>
      <c r="B35">
        <v>66</v>
      </c>
      <c r="C35">
        <v>4</v>
      </c>
      <c r="D35">
        <v>2</v>
      </c>
      <c r="E35">
        <v>0</v>
      </c>
      <c r="F35">
        <v>0</v>
      </c>
      <c r="G35">
        <v>1.5</v>
      </c>
      <c r="H35">
        <v>0</v>
      </c>
      <c r="I35">
        <v>19</v>
      </c>
      <c r="J35">
        <v>2047992</v>
      </c>
      <c r="K35">
        <v>503840</v>
      </c>
      <c r="L35">
        <v>1658268</v>
      </c>
      <c r="M35">
        <v>1544152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14</v>
      </c>
      <c r="T35">
        <v>0</v>
      </c>
      <c r="U35">
        <v>60</v>
      </c>
      <c r="V35">
        <v>0</v>
      </c>
      <c r="W35">
        <v>0</v>
      </c>
    </row>
    <row r="36" spans="1:23">
      <c r="A36">
        <v>1475161629</v>
      </c>
      <c r="B36">
        <v>68</v>
      </c>
      <c r="C36">
        <v>4</v>
      </c>
      <c r="D36">
        <v>2</v>
      </c>
      <c r="E36">
        <v>0</v>
      </c>
      <c r="F36">
        <v>0</v>
      </c>
      <c r="G36">
        <v>2</v>
      </c>
      <c r="H36">
        <v>0</v>
      </c>
      <c r="I36">
        <v>19</v>
      </c>
      <c r="J36">
        <v>2047992</v>
      </c>
      <c r="K36">
        <v>503836</v>
      </c>
      <c r="L36">
        <v>1658272</v>
      </c>
      <c r="M36">
        <v>1544156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1475161631</v>
      </c>
      <c r="B37">
        <v>70</v>
      </c>
      <c r="C37">
        <v>4</v>
      </c>
      <c r="D37">
        <v>8</v>
      </c>
      <c r="E37">
        <v>0</v>
      </c>
      <c r="F37">
        <v>0</v>
      </c>
      <c r="G37">
        <v>1.5</v>
      </c>
      <c r="H37">
        <v>6</v>
      </c>
      <c r="I37">
        <v>19</v>
      </c>
      <c r="J37">
        <v>2047992</v>
      </c>
      <c r="K37">
        <v>503836</v>
      </c>
      <c r="L37">
        <v>1658276</v>
      </c>
      <c r="M37">
        <v>1544156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</v>
      </c>
      <c r="T37">
        <v>0</v>
      </c>
      <c r="U37">
        <v>4</v>
      </c>
      <c r="V37">
        <v>0</v>
      </c>
      <c r="W37">
        <v>116</v>
      </c>
    </row>
    <row r="38" spans="1:23">
      <c r="A38">
        <v>1475161633</v>
      </c>
      <c r="B38">
        <v>72</v>
      </c>
      <c r="C38">
        <v>4</v>
      </c>
      <c r="D38">
        <v>1.6</v>
      </c>
      <c r="E38">
        <v>0</v>
      </c>
      <c r="F38">
        <v>0</v>
      </c>
      <c r="G38">
        <v>2</v>
      </c>
      <c r="H38">
        <v>0</v>
      </c>
      <c r="I38">
        <v>19</v>
      </c>
      <c r="J38">
        <v>2047992</v>
      </c>
      <c r="K38">
        <v>503932</v>
      </c>
      <c r="L38">
        <v>1658180</v>
      </c>
      <c r="M38">
        <v>1544060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1475161635</v>
      </c>
      <c r="B39">
        <v>74</v>
      </c>
      <c r="C39">
        <v>4</v>
      </c>
      <c r="D39">
        <v>2.4</v>
      </c>
      <c r="E39">
        <v>0</v>
      </c>
      <c r="F39">
        <v>0</v>
      </c>
      <c r="G39">
        <v>2</v>
      </c>
      <c r="H39">
        <v>0</v>
      </c>
      <c r="I39">
        <v>19</v>
      </c>
      <c r="J39">
        <v>2047992</v>
      </c>
      <c r="K39">
        <v>503876</v>
      </c>
      <c r="L39">
        <v>1658236</v>
      </c>
      <c r="M39">
        <v>1544116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1475161637</v>
      </c>
      <c r="B40">
        <v>76</v>
      </c>
      <c r="C40">
        <v>4</v>
      </c>
      <c r="D40">
        <v>1.6</v>
      </c>
      <c r="E40">
        <v>0</v>
      </c>
      <c r="F40">
        <v>0</v>
      </c>
      <c r="G40">
        <v>2</v>
      </c>
      <c r="H40">
        <v>0</v>
      </c>
      <c r="I40">
        <v>19</v>
      </c>
      <c r="J40">
        <v>2047992</v>
      </c>
      <c r="K40">
        <v>503860</v>
      </c>
      <c r="L40">
        <v>1658252</v>
      </c>
      <c r="M40">
        <v>1544132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1475161639</v>
      </c>
      <c r="B41">
        <v>78</v>
      </c>
      <c r="C41">
        <v>4</v>
      </c>
      <c r="D41">
        <v>2.4</v>
      </c>
      <c r="E41">
        <v>0</v>
      </c>
      <c r="F41">
        <v>0</v>
      </c>
      <c r="G41">
        <v>2</v>
      </c>
      <c r="H41">
        <v>0</v>
      </c>
      <c r="I41">
        <v>19</v>
      </c>
      <c r="J41">
        <v>2047992</v>
      </c>
      <c r="K41">
        <v>503860</v>
      </c>
      <c r="L41">
        <v>1658252</v>
      </c>
      <c r="M41">
        <v>1544132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1475161641</v>
      </c>
      <c r="B42">
        <v>80</v>
      </c>
      <c r="C42">
        <v>4</v>
      </c>
      <c r="D42">
        <v>1.6</v>
      </c>
      <c r="E42">
        <v>0</v>
      </c>
      <c r="F42">
        <v>0</v>
      </c>
      <c r="G42">
        <v>2</v>
      </c>
      <c r="H42">
        <v>0</v>
      </c>
      <c r="I42">
        <v>19</v>
      </c>
      <c r="J42">
        <v>2047992</v>
      </c>
      <c r="K42">
        <v>503860</v>
      </c>
      <c r="L42">
        <v>1658252</v>
      </c>
      <c r="M42">
        <v>1544132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0</v>
      </c>
    </row>
    <row r="43" spans="1:23">
      <c r="A43">
        <v>1475161643</v>
      </c>
      <c r="B43">
        <v>82</v>
      </c>
      <c r="C43">
        <v>4</v>
      </c>
      <c r="D43">
        <v>2</v>
      </c>
      <c r="E43">
        <v>0</v>
      </c>
      <c r="F43">
        <v>0</v>
      </c>
      <c r="G43">
        <v>1.5</v>
      </c>
      <c r="H43">
        <v>0</v>
      </c>
      <c r="I43">
        <v>19</v>
      </c>
      <c r="J43">
        <v>2047992</v>
      </c>
      <c r="K43">
        <v>503860</v>
      </c>
      <c r="L43">
        <v>1658252</v>
      </c>
      <c r="M43">
        <v>1544132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1475161645</v>
      </c>
      <c r="B44">
        <v>84</v>
      </c>
      <c r="C44">
        <v>4</v>
      </c>
      <c r="D44">
        <v>2</v>
      </c>
      <c r="E44">
        <v>0</v>
      </c>
      <c r="F44">
        <v>0</v>
      </c>
      <c r="G44">
        <v>2</v>
      </c>
      <c r="H44">
        <v>0</v>
      </c>
      <c r="I44">
        <v>19</v>
      </c>
      <c r="J44">
        <v>2047992</v>
      </c>
      <c r="K44">
        <v>503996</v>
      </c>
      <c r="L44">
        <v>1658116</v>
      </c>
      <c r="M44">
        <v>1543996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1475161647</v>
      </c>
      <c r="B45">
        <v>86</v>
      </c>
      <c r="C45">
        <v>4</v>
      </c>
      <c r="D45">
        <v>4.8</v>
      </c>
      <c r="E45">
        <v>0</v>
      </c>
      <c r="F45">
        <v>0</v>
      </c>
      <c r="G45">
        <v>2</v>
      </c>
      <c r="H45">
        <v>3</v>
      </c>
      <c r="I45">
        <v>19</v>
      </c>
      <c r="J45">
        <v>2047992</v>
      </c>
      <c r="K45">
        <v>503872</v>
      </c>
      <c r="L45">
        <v>1658244</v>
      </c>
      <c r="M45">
        <v>1544120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64</v>
      </c>
    </row>
    <row r="46" spans="1:23">
      <c r="A46">
        <v>1475161649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19</v>
      </c>
      <c r="J46">
        <v>2047992</v>
      </c>
      <c r="K46">
        <v>503872</v>
      </c>
      <c r="L46">
        <v>1658244</v>
      </c>
      <c r="M46">
        <v>1544120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1475161651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19</v>
      </c>
      <c r="J47">
        <v>2047992</v>
      </c>
      <c r="K47">
        <v>503872</v>
      </c>
      <c r="L47">
        <v>1658244</v>
      </c>
      <c r="M47">
        <v>1544120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1475161653</v>
      </c>
      <c r="B48">
        <v>92</v>
      </c>
      <c r="C48">
        <v>4</v>
      </c>
      <c r="D48">
        <v>1.6</v>
      </c>
      <c r="E48">
        <v>0</v>
      </c>
      <c r="F48">
        <v>0</v>
      </c>
      <c r="G48">
        <v>2</v>
      </c>
      <c r="H48">
        <v>0</v>
      </c>
      <c r="I48">
        <v>19</v>
      </c>
      <c r="J48">
        <v>2047992</v>
      </c>
      <c r="K48">
        <v>503872</v>
      </c>
      <c r="L48">
        <v>1658244</v>
      </c>
      <c r="M48">
        <v>1544120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1475161655</v>
      </c>
      <c r="B49">
        <v>94</v>
      </c>
      <c r="C49">
        <v>4</v>
      </c>
      <c r="D49">
        <v>2</v>
      </c>
      <c r="E49">
        <v>0</v>
      </c>
      <c r="F49">
        <v>0</v>
      </c>
      <c r="G49">
        <v>1.5</v>
      </c>
      <c r="H49">
        <v>0</v>
      </c>
      <c r="I49">
        <v>19</v>
      </c>
      <c r="J49">
        <v>2047992</v>
      </c>
      <c r="K49">
        <v>503788</v>
      </c>
      <c r="L49">
        <v>1658328</v>
      </c>
      <c r="M49">
        <v>1544204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1475161657</v>
      </c>
      <c r="B50">
        <v>96</v>
      </c>
      <c r="C50">
        <v>4</v>
      </c>
      <c r="D50">
        <v>2</v>
      </c>
      <c r="E50">
        <v>0</v>
      </c>
      <c r="F50">
        <v>0</v>
      </c>
      <c r="G50">
        <v>2</v>
      </c>
      <c r="H50">
        <v>0</v>
      </c>
      <c r="I50">
        <v>19</v>
      </c>
      <c r="J50">
        <v>2047992</v>
      </c>
      <c r="K50">
        <v>503788</v>
      </c>
      <c r="L50">
        <v>1658328</v>
      </c>
      <c r="M50">
        <v>1544204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1475161659</v>
      </c>
      <c r="B51">
        <v>98</v>
      </c>
      <c r="C51">
        <v>4</v>
      </c>
      <c r="D51">
        <v>1.6</v>
      </c>
      <c r="E51">
        <v>0</v>
      </c>
      <c r="F51">
        <v>0</v>
      </c>
      <c r="G51">
        <v>2</v>
      </c>
      <c r="H51">
        <v>0</v>
      </c>
      <c r="I51">
        <v>19</v>
      </c>
      <c r="J51">
        <v>2047992</v>
      </c>
      <c r="K51">
        <v>503788</v>
      </c>
      <c r="L51">
        <v>1658328</v>
      </c>
      <c r="M51">
        <v>1544204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1475161661</v>
      </c>
      <c r="B52">
        <v>100</v>
      </c>
      <c r="C52">
        <v>4</v>
      </c>
      <c r="D52">
        <v>2</v>
      </c>
      <c r="E52">
        <v>0</v>
      </c>
      <c r="F52">
        <v>0</v>
      </c>
      <c r="G52">
        <v>1.5</v>
      </c>
      <c r="H52">
        <v>0</v>
      </c>
      <c r="I52">
        <v>19</v>
      </c>
      <c r="J52">
        <v>2047992</v>
      </c>
      <c r="K52">
        <v>503916</v>
      </c>
      <c r="L52">
        <v>1658200</v>
      </c>
      <c r="M52">
        <v>1544076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1475161663</v>
      </c>
      <c r="B53">
        <v>102</v>
      </c>
      <c r="C53">
        <v>4</v>
      </c>
      <c r="D53">
        <v>1.6</v>
      </c>
      <c r="E53">
        <v>0</v>
      </c>
      <c r="F53">
        <v>0</v>
      </c>
      <c r="G53">
        <v>2</v>
      </c>
      <c r="H53">
        <v>0</v>
      </c>
      <c r="I53">
        <v>19</v>
      </c>
      <c r="J53">
        <v>2047992</v>
      </c>
      <c r="K53">
        <v>503792</v>
      </c>
      <c r="L53">
        <v>1658324</v>
      </c>
      <c r="M53">
        <v>1544200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1475161665</v>
      </c>
      <c r="B54">
        <v>104</v>
      </c>
      <c r="C54">
        <v>4</v>
      </c>
      <c r="D54">
        <v>2.4</v>
      </c>
      <c r="E54">
        <v>0.5</v>
      </c>
      <c r="F54">
        <v>0</v>
      </c>
      <c r="G54">
        <v>2</v>
      </c>
      <c r="H54">
        <v>0</v>
      </c>
      <c r="I54">
        <v>19</v>
      </c>
      <c r="J54">
        <v>2047992</v>
      </c>
      <c r="K54">
        <v>503820</v>
      </c>
      <c r="L54">
        <v>1658296</v>
      </c>
      <c r="M54">
        <v>1544172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1475161667</v>
      </c>
      <c r="B55">
        <v>106</v>
      </c>
      <c r="C55">
        <v>4</v>
      </c>
      <c r="D55">
        <v>2.4</v>
      </c>
      <c r="E55">
        <v>0</v>
      </c>
      <c r="F55">
        <v>0</v>
      </c>
      <c r="G55">
        <v>2</v>
      </c>
      <c r="H55">
        <v>0</v>
      </c>
      <c r="I55">
        <v>19</v>
      </c>
      <c r="J55">
        <v>2047992</v>
      </c>
      <c r="K55">
        <v>503944</v>
      </c>
      <c r="L55">
        <v>1658172</v>
      </c>
      <c r="M55">
        <v>1544048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1475161669</v>
      </c>
      <c r="B56">
        <v>108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19</v>
      </c>
      <c r="J56">
        <v>2047992</v>
      </c>
      <c r="K56">
        <v>503820</v>
      </c>
      <c r="L56">
        <v>1658296</v>
      </c>
      <c r="M56">
        <v>1544172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1475161671</v>
      </c>
      <c r="B57">
        <v>110</v>
      </c>
      <c r="C57">
        <v>4</v>
      </c>
      <c r="D57">
        <v>1.6</v>
      </c>
      <c r="E57">
        <v>0</v>
      </c>
      <c r="F57">
        <v>0</v>
      </c>
      <c r="G57">
        <v>2</v>
      </c>
      <c r="H57">
        <v>0</v>
      </c>
      <c r="I57">
        <v>19</v>
      </c>
      <c r="J57">
        <v>2047992</v>
      </c>
      <c r="K57">
        <v>503788</v>
      </c>
      <c r="L57">
        <v>1658328</v>
      </c>
      <c r="M57">
        <v>1544204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1475161673</v>
      </c>
      <c r="B58">
        <v>112</v>
      </c>
      <c r="C58">
        <v>4</v>
      </c>
      <c r="D58">
        <v>2</v>
      </c>
      <c r="E58">
        <v>0</v>
      </c>
      <c r="F58">
        <v>0</v>
      </c>
      <c r="G58">
        <v>1.5</v>
      </c>
      <c r="H58">
        <v>0</v>
      </c>
      <c r="I58">
        <v>19</v>
      </c>
      <c r="J58">
        <v>2047992</v>
      </c>
      <c r="K58">
        <v>503788</v>
      </c>
      <c r="L58">
        <v>1658328</v>
      </c>
      <c r="M58">
        <v>1544204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1475161675</v>
      </c>
      <c r="B59">
        <v>114</v>
      </c>
      <c r="C59">
        <v>4</v>
      </c>
      <c r="D59">
        <v>2</v>
      </c>
      <c r="E59">
        <v>0</v>
      </c>
      <c r="F59">
        <v>0</v>
      </c>
      <c r="G59">
        <v>2.5</v>
      </c>
      <c r="H59">
        <v>0</v>
      </c>
      <c r="I59">
        <v>19</v>
      </c>
      <c r="J59">
        <v>2047992</v>
      </c>
      <c r="K59">
        <v>503704</v>
      </c>
      <c r="L59">
        <v>1658412</v>
      </c>
      <c r="M59">
        <v>1544288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1475161677</v>
      </c>
      <c r="B60">
        <v>116</v>
      </c>
      <c r="C60">
        <v>4</v>
      </c>
      <c r="D60">
        <v>2</v>
      </c>
      <c r="E60">
        <v>0</v>
      </c>
      <c r="F60">
        <v>0</v>
      </c>
      <c r="G60">
        <v>2</v>
      </c>
      <c r="H60">
        <v>0</v>
      </c>
      <c r="I60">
        <v>19</v>
      </c>
      <c r="J60">
        <v>2047992</v>
      </c>
      <c r="K60">
        <v>503688</v>
      </c>
      <c r="L60">
        <v>1658428</v>
      </c>
      <c r="M60">
        <v>1544304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1475161679</v>
      </c>
      <c r="B61">
        <v>118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19</v>
      </c>
      <c r="J61">
        <v>2047992</v>
      </c>
      <c r="K61">
        <v>503688</v>
      </c>
      <c r="L61">
        <v>1658428</v>
      </c>
      <c r="M61">
        <v>1544304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1475161681</v>
      </c>
      <c r="B62">
        <v>120</v>
      </c>
      <c r="C62">
        <v>4</v>
      </c>
      <c r="D62">
        <v>54</v>
      </c>
      <c r="E62">
        <v>0</v>
      </c>
      <c r="F62">
        <v>52.8</v>
      </c>
      <c r="G62">
        <v>1.5</v>
      </c>
      <c r="H62">
        <v>0</v>
      </c>
      <c r="I62">
        <v>19</v>
      </c>
      <c r="J62">
        <v>2047992</v>
      </c>
      <c r="K62">
        <v>503932</v>
      </c>
      <c r="L62">
        <v>1658192</v>
      </c>
      <c r="M62">
        <v>1544060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1475161683</v>
      </c>
      <c r="B63">
        <v>122</v>
      </c>
      <c r="C63">
        <v>4</v>
      </c>
      <c r="D63">
        <v>80.8</v>
      </c>
      <c r="E63">
        <v>0</v>
      </c>
      <c r="F63">
        <v>78.9</v>
      </c>
      <c r="G63">
        <v>2</v>
      </c>
      <c r="H63">
        <v>1</v>
      </c>
      <c r="I63">
        <v>19.1</v>
      </c>
      <c r="J63">
        <v>2047992</v>
      </c>
      <c r="K63">
        <v>504448</v>
      </c>
      <c r="L63">
        <v>1657684</v>
      </c>
      <c r="M63">
        <v>1543544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1475161685</v>
      </c>
      <c r="B64">
        <v>124</v>
      </c>
      <c r="C64">
        <v>4</v>
      </c>
      <c r="D64">
        <v>94</v>
      </c>
      <c r="E64">
        <v>0</v>
      </c>
      <c r="F64">
        <v>91.5</v>
      </c>
      <c r="G64">
        <v>1.5</v>
      </c>
      <c r="H64">
        <v>0</v>
      </c>
      <c r="I64">
        <v>19.2</v>
      </c>
      <c r="J64">
        <v>2047992</v>
      </c>
      <c r="K64">
        <v>506708</v>
      </c>
      <c r="L64">
        <v>1655444</v>
      </c>
      <c r="M64">
        <v>1541284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1475161687</v>
      </c>
      <c r="B65">
        <v>126</v>
      </c>
      <c r="C65">
        <v>4</v>
      </c>
      <c r="D65">
        <v>97.6</v>
      </c>
      <c r="E65">
        <v>0</v>
      </c>
      <c r="F65">
        <v>94</v>
      </c>
      <c r="G65">
        <v>1.5</v>
      </c>
      <c r="H65">
        <v>2</v>
      </c>
      <c r="I65">
        <v>19.3</v>
      </c>
      <c r="J65">
        <v>2047992</v>
      </c>
      <c r="K65">
        <v>509008</v>
      </c>
      <c r="L65">
        <v>1653156</v>
      </c>
      <c r="M65">
        <v>1538984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40</v>
      </c>
    </row>
    <row r="66" spans="1:23">
      <c r="A66">
        <v>1475161689</v>
      </c>
      <c r="B66">
        <v>128</v>
      </c>
      <c r="C66">
        <v>4</v>
      </c>
      <c r="D66">
        <v>68.4</v>
      </c>
      <c r="E66">
        <v>0</v>
      </c>
      <c r="F66">
        <v>67.7</v>
      </c>
      <c r="G66">
        <v>1.5</v>
      </c>
      <c r="H66">
        <v>0</v>
      </c>
      <c r="I66">
        <v>19.3</v>
      </c>
      <c r="J66">
        <v>2047992</v>
      </c>
      <c r="K66">
        <v>508820</v>
      </c>
      <c r="L66">
        <v>1653348</v>
      </c>
      <c r="M66">
        <v>1539172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1475161691</v>
      </c>
      <c r="B67">
        <v>130</v>
      </c>
      <c r="C67">
        <v>4</v>
      </c>
      <c r="D67">
        <v>73.6</v>
      </c>
      <c r="E67">
        <v>0</v>
      </c>
      <c r="F67">
        <v>70</v>
      </c>
      <c r="G67">
        <v>1.5</v>
      </c>
      <c r="H67">
        <v>1.5</v>
      </c>
      <c r="I67">
        <v>19.3</v>
      </c>
      <c r="J67">
        <v>2047992</v>
      </c>
      <c r="K67">
        <v>508916</v>
      </c>
      <c r="L67">
        <v>1653252</v>
      </c>
      <c r="M67">
        <v>1539076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32</v>
      </c>
    </row>
    <row r="68" spans="1:23">
      <c r="A68">
        <v>1475161693</v>
      </c>
      <c r="B68">
        <v>132</v>
      </c>
      <c r="C68">
        <v>4</v>
      </c>
      <c r="D68">
        <v>81.2</v>
      </c>
      <c r="E68">
        <v>0</v>
      </c>
      <c r="F68">
        <v>79.8</v>
      </c>
      <c r="G68">
        <v>1.5</v>
      </c>
      <c r="H68">
        <v>0</v>
      </c>
      <c r="I68">
        <v>19.3</v>
      </c>
      <c r="J68">
        <v>2047992</v>
      </c>
      <c r="K68">
        <v>508916</v>
      </c>
      <c r="L68">
        <v>1653260</v>
      </c>
      <c r="M68">
        <v>1539076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1475161695</v>
      </c>
      <c r="B69">
        <v>134</v>
      </c>
      <c r="C69">
        <v>4</v>
      </c>
      <c r="D69">
        <v>78.4</v>
      </c>
      <c r="E69">
        <v>1.5</v>
      </c>
      <c r="F69">
        <v>69.3</v>
      </c>
      <c r="G69">
        <v>8</v>
      </c>
      <c r="H69">
        <v>0</v>
      </c>
      <c r="I69">
        <v>19.3</v>
      </c>
      <c r="J69">
        <v>2047992</v>
      </c>
      <c r="K69">
        <v>509188</v>
      </c>
      <c r="L69">
        <v>1652992</v>
      </c>
      <c r="M69">
        <v>1538804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1475161697</v>
      </c>
      <c r="B70">
        <v>136</v>
      </c>
      <c r="C70">
        <v>4</v>
      </c>
      <c r="D70">
        <v>104</v>
      </c>
      <c r="E70">
        <v>99</v>
      </c>
      <c r="F70">
        <v>0</v>
      </c>
      <c r="G70">
        <v>1.5</v>
      </c>
      <c r="H70">
        <v>3</v>
      </c>
      <c r="I70">
        <v>19.3</v>
      </c>
      <c r="J70">
        <v>2047992</v>
      </c>
      <c r="K70">
        <v>509064</v>
      </c>
      <c r="L70">
        <v>1653132</v>
      </c>
      <c r="M70">
        <v>1538928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52</v>
      </c>
    </row>
    <row r="71" spans="1:23">
      <c r="A71">
        <v>1475161699</v>
      </c>
      <c r="B71">
        <v>138</v>
      </c>
      <c r="C71">
        <v>4</v>
      </c>
      <c r="D71">
        <v>93.6</v>
      </c>
      <c r="E71">
        <v>91.1</v>
      </c>
      <c r="F71">
        <v>0.5</v>
      </c>
      <c r="G71">
        <v>2</v>
      </c>
      <c r="H71">
        <v>0</v>
      </c>
      <c r="I71">
        <v>19.3</v>
      </c>
      <c r="J71">
        <v>2047992</v>
      </c>
      <c r="K71">
        <v>509128</v>
      </c>
      <c r="L71">
        <v>1653080</v>
      </c>
      <c r="M71">
        <v>1538864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1475161701</v>
      </c>
      <c r="B72">
        <v>140</v>
      </c>
      <c r="C72">
        <v>4</v>
      </c>
      <c r="D72">
        <v>82.8</v>
      </c>
      <c r="E72">
        <v>80.9</v>
      </c>
      <c r="F72">
        <v>0</v>
      </c>
      <c r="G72">
        <v>1.5</v>
      </c>
      <c r="H72">
        <v>0</v>
      </c>
      <c r="I72">
        <v>19.3</v>
      </c>
      <c r="J72">
        <v>2047992</v>
      </c>
      <c r="K72">
        <v>509096</v>
      </c>
      <c r="L72">
        <v>1653120</v>
      </c>
      <c r="M72">
        <v>1538896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1475161703</v>
      </c>
      <c r="B73">
        <v>142</v>
      </c>
      <c r="C73">
        <v>4</v>
      </c>
      <c r="D73">
        <v>86.4</v>
      </c>
      <c r="E73">
        <v>81</v>
      </c>
      <c r="F73">
        <v>0.5</v>
      </c>
      <c r="G73">
        <v>2</v>
      </c>
      <c r="H73">
        <v>2.5</v>
      </c>
      <c r="I73">
        <v>19.3</v>
      </c>
      <c r="J73">
        <v>2047992</v>
      </c>
      <c r="K73">
        <v>509096</v>
      </c>
      <c r="L73">
        <v>1653140</v>
      </c>
      <c r="M73">
        <v>1538896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52</v>
      </c>
    </row>
    <row r="74" spans="1:23">
      <c r="A74">
        <v>1475161705</v>
      </c>
      <c r="B74">
        <v>144</v>
      </c>
      <c r="C74">
        <v>4</v>
      </c>
      <c r="D74">
        <v>82.8</v>
      </c>
      <c r="E74">
        <v>77.6</v>
      </c>
      <c r="F74">
        <v>3.1</v>
      </c>
      <c r="G74">
        <v>1.5</v>
      </c>
      <c r="H74">
        <v>0.5</v>
      </c>
      <c r="I74">
        <v>19.3</v>
      </c>
      <c r="J74">
        <v>2047992</v>
      </c>
      <c r="K74">
        <v>509608</v>
      </c>
      <c r="L74">
        <v>1652648</v>
      </c>
      <c r="M74">
        <v>1538384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1475161707</v>
      </c>
      <c r="B75">
        <v>146</v>
      </c>
      <c r="C75">
        <v>4</v>
      </c>
      <c r="D75">
        <v>95.2</v>
      </c>
      <c r="E75">
        <v>0</v>
      </c>
      <c r="F75">
        <v>93.5</v>
      </c>
      <c r="G75">
        <v>2</v>
      </c>
      <c r="H75">
        <v>0</v>
      </c>
      <c r="I75">
        <v>19.3</v>
      </c>
      <c r="J75">
        <v>2047992</v>
      </c>
      <c r="K75">
        <v>509640</v>
      </c>
      <c r="L75">
        <v>1652624</v>
      </c>
      <c r="M75">
        <v>1538352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1475161709</v>
      </c>
      <c r="B76">
        <v>148</v>
      </c>
      <c r="C76">
        <v>4</v>
      </c>
      <c r="D76">
        <v>104</v>
      </c>
      <c r="E76">
        <v>0</v>
      </c>
      <c r="F76">
        <v>98.5</v>
      </c>
      <c r="G76">
        <v>1</v>
      </c>
      <c r="H76">
        <v>3.5</v>
      </c>
      <c r="I76">
        <v>19.3</v>
      </c>
      <c r="J76">
        <v>2047992</v>
      </c>
      <c r="K76">
        <v>509512</v>
      </c>
      <c r="L76">
        <v>1652776</v>
      </c>
      <c r="M76">
        <v>1538480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64</v>
      </c>
    </row>
    <row r="77" spans="1:23">
      <c r="A77">
        <v>1475161711</v>
      </c>
      <c r="B77">
        <v>150</v>
      </c>
      <c r="C77">
        <v>4</v>
      </c>
      <c r="D77">
        <v>93.2</v>
      </c>
      <c r="E77">
        <v>0</v>
      </c>
      <c r="F77">
        <v>91.5</v>
      </c>
      <c r="G77">
        <v>2</v>
      </c>
      <c r="H77">
        <v>0.5</v>
      </c>
      <c r="I77">
        <v>19.4</v>
      </c>
      <c r="J77">
        <v>2047992</v>
      </c>
      <c r="K77">
        <v>511500</v>
      </c>
      <c r="L77">
        <v>1650808</v>
      </c>
      <c r="M77">
        <v>1536492</v>
      </c>
      <c r="N77">
        <v>0</v>
      </c>
      <c r="O77">
        <v>2094076</v>
      </c>
      <c r="P77">
        <v>0</v>
      </c>
      <c r="Q77">
        <v>2094076</v>
      </c>
      <c r="R77">
        <v>1</v>
      </c>
      <c r="S77">
        <v>1</v>
      </c>
      <c r="T77">
        <v>4</v>
      </c>
      <c r="U77">
        <v>124</v>
      </c>
      <c r="V77">
        <v>8</v>
      </c>
      <c r="W77">
        <v>0</v>
      </c>
    </row>
    <row r="78" spans="1:23">
      <c r="A78">
        <v>1475161713</v>
      </c>
      <c r="B78">
        <v>152</v>
      </c>
      <c r="C78">
        <v>4</v>
      </c>
      <c r="D78">
        <v>96.4</v>
      </c>
      <c r="E78">
        <v>0</v>
      </c>
      <c r="F78">
        <v>91.5</v>
      </c>
      <c r="G78">
        <v>2</v>
      </c>
      <c r="H78">
        <v>3</v>
      </c>
      <c r="I78">
        <v>19.4</v>
      </c>
      <c r="J78">
        <v>2047992</v>
      </c>
      <c r="K78">
        <v>511628</v>
      </c>
      <c r="L78">
        <v>1650700</v>
      </c>
      <c r="M78">
        <v>1536364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68</v>
      </c>
    </row>
    <row r="79" spans="1:23">
      <c r="A79">
        <v>1475161715</v>
      </c>
      <c r="B79">
        <v>154</v>
      </c>
      <c r="C79">
        <v>4</v>
      </c>
      <c r="D79">
        <v>87.6</v>
      </c>
      <c r="E79">
        <v>0</v>
      </c>
      <c r="F79">
        <v>86</v>
      </c>
      <c r="G79">
        <v>1.5</v>
      </c>
      <c r="H79">
        <v>0</v>
      </c>
      <c r="I79">
        <v>19.4</v>
      </c>
      <c r="J79">
        <v>2047992</v>
      </c>
      <c r="K79">
        <v>511612</v>
      </c>
      <c r="L79">
        <v>1650724</v>
      </c>
      <c r="M79">
        <v>1536380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1475161717</v>
      </c>
      <c r="B80">
        <v>156</v>
      </c>
      <c r="C80">
        <v>4</v>
      </c>
      <c r="D80">
        <v>101.6</v>
      </c>
      <c r="E80">
        <v>0</v>
      </c>
      <c r="F80">
        <v>100</v>
      </c>
      <c r="G80">
        <v>2</v>
      </c>
      <c r="H80">
        <v>0</v>
      </c>
      <c r="I80">
        <v>19.4</v>
      </c>
      <c r="J80">
        <v>2047992</v>
      </c>
      <c r="K80">
        <v>511644</v>
      </c>
      <c r="L80">
        <v>1650696</v>
      </c>
      <c r="M80">
        <v>1536348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1475161719</v>
      </c>
      <c r="B81">
        <v>158</v>
      </c>
      <c r="C81">
        <v>4</v>
      </c>
      <c r="D81">
        <v>104.4</v>
      </c>
      <c r="E81">
        <v>0</v>
      </c>
      <c r="F81">
        <v>100</v>
      </c>
      <c r="G81">
        <v>1.5</v>
      </c>
      <c r="H81">
        <v>3</v>
      </c>
      <c r="I81">
        <v>19.4</v>
      </c>
      <c r="J81">
        <v>2047992</v>
      </c>
      <c r="K81">
        <v>511676</v>
      </c>
      <c r="L81">
        <v>1650684</v>
      </c>
      <c r="M81">
        <v>1536316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60</v>
      </c>
    </row>
    <row r="82" spans="1:23">
      <c r="A82">
        <v>1475161721</v>
      </c>
      <c r="B82">
        <v>160</v>
      </c>
      <c r="C82">
        <v>4</v>
      </c>
      <c r="D82">
        <v>85.2</v>
      </c>
      <c r="E82">
        <v>0</v>
      </c>
      <c r="F82">
        <v>83.4</v>
      </c>
      <c r="G82">
        <v>1.5</v>
      </c>
      <c r="H82">
        <v>0</v>
      </c>
      <c r="I82">
        <v>19.4</v>
      </c>
      <c r="J82">
        <v>2047992</v>
      </c>
      <c r="K82">
        <v>511516</v>
      </c>
      <c r="L82">
        <v>1650852</v>
      </c>
      <c r="M82">
        <v>1536476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4</v>
      </c>
      <c r="T82">
        <v>0</v>
      </c>
      <c r="U82">
        <v>16</v>
      </c>
      <c r="V82">
        <v>0</v>
      </c>
      <c r="W82">
        <v>0</v>
      </c>
    </row>
    <row r="83" spans="1:23">
      <c r="A83">
        <v>1475161723</v>
      </c>
      <c r="B83">
        <v>162</v>
      </c>
      <c r="C83">
        <v>4</v>
      </c>
      <c r="D83">
        <v>88</v>
      </c>
      <c r="E83">
        <v>0</v>
      </c>
      <c r="F83">
        <v>83</v>
      </c>
      <c r="G83">
        <v>1.5</v>
      </c>
      <c r="H83">
        <v>3</v>
      </c>
      <c r="I83">
        <v>19.4</v>
      </c>
      <c r="J83">
        <v>2047992</v>
      </c>
      <c r="K83">
        <v>511612</v>
      </c>
      <c r="L83">
        <v>1650760</v>
      </c>
      <c r="M83">
        <v>1536380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56</v>
      </c>
    </row>
    <row r="84" spans="1:23">
      <c r="A84">
        <v>1475161725</v>
      </c>
      <c r="B84">
        <v>164</v>
      </c>
      <c r="C84">
        <v>4</v>
      </c>
      <c r="D84">
        <v>100.4</v>
      </c>
      <c r="E84">
        <v>0</v>
      </c>
      <c r="F84">
        <v>99.5</v>
      </c>
      <c r="G84">
        <v>2</v>
      </c>
      <c r="H84">
        <v>0</v>
      </c>
      <c r="I84">
        <v>19.4</v>
      </c>
      <c r="J84">
        <v>2047992</v>
      </c>
      <c r="K84">
        <v>511812</v>
      </c>
      <c r="L84">
        <v>1650576</v>
      </c>
      <c r="M84">
        <v>1536180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1475161727</v>
      </c>
      <c r="B85">
        <v>166</v>
      </c>
      <c r="C85">
        <v>4</v>
      </c>
      <c r="D85">
        <v>86.8</v>
      </c>
      <c r="E85">
        <v>0</v>
      </c>
      <c r="F85">
        <v>85</v>
      </c>
      <c r="G85">
        <v>1.5</v>
      </c>
      <c r="H85">
        <v>0</v>
      </c>
      <c r="I85">
        <v>19.4</v>
      </c>
      <c r="J85">
        <v>2047992</v>
      </c>
      <c r="K85">
        <v>511844</v>
      </c>
      <c r="L85">
        <v>1650548</v>
      </c>
      <c r="M85">
        <v>1536148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1475161729</v>
      </c>
      <c r="B86">
        <v>168</v>
      </c>
      <c r="C86">
        <v>4</v>
      </c>
      <c r="D86">
        <v>78.8</v>
      </c>
      <c r="E86">
        <v>0</v>
      </c>
      <c r="F86">
        <v>75.3</v>
      </c>
      <c r="G86">
        <v>1.5</v>
      </c>
      <c r="H86">
        <v>3</v>
      </c>
      <c r="I86">
        <v>19.4</v>
      </c>
      <c r="J86">
        <v>2047992</v>
      </c>
      <c r="K86">
        <v>511780</v>
      </c>
      <c r="L86">
        <v>1650628</v>
      </c>
      <c r="M86">
        <v>1536212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56</v>
      </c>
    </row>
    <row r="87" spans="1:23">
      <c r="A87">
        <v>1475161731</v>
      </c>
      <c r="B87">
        <v>170</v>
      </c>
      <c r="C87">
        <v>4</v>
      </c>
      <c r="D87">
        <v>79.6</v>
      </c>
      <c r="E87">
        <v>0</v>
      </c>
      <c r="F87">
        <v>78.9</v>
      </c>
      <c r="G87">
        <v>1.5</v>
      </c>
      <c r="H87">
        <v>0</v>
      </c>
      <c r="I87">
        <v>19.4</v>
      </c>
      <c r="J87">
        <v>2047992</v>
      </c>
      <c r="K87">
        <v>511720</v>
      </c>
      <c r="L87">
        <v>1650696</v>
      </c>
      <c r="M87">
        <v>1536272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1475161733</v>
      </c>
      <c r="B88">
        <v>172</v>
      </c>
      <c r="C88">
        <v>4</v>
      </c>
      <c r="D88">
        <v>77.6</v>
      </c>
      <c r="E88">
        <v>0</v>
      </c>
      <c r="F88">
        <v>75.4</v>
      </c>
      <c r="G88">
        <v>2</v>
      </c>
      <c r="H88">
        <v>0</v>
      </c>
      <c r="I88">
        <v>19.4</v>
      </c>
      <c r="J88">
        <v>2047992</v>
      </c>
      <c r="K88">
        <v>511752</v>
      </c>
      <c r="L88">
        <v>1650680</v>
      </c>
      <c r="M88">
        <v>1536240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1475161735</v>
      </c>
      <c r="B89">
        <v>174</v>
      </c>
      <c r="C89">
        <v>4</v>
      </c>
      <c r="D89">
        <v>91.2</v>
      </c>
      <c r="E89">
        <v>0</v>
      </c>
      <c r="F89">
        <v>86.6</v>
      </c>
      <c r="G89">
        <v>2</v>
      </c>
      <c r="H89">
        <v>2.5</v>
      </c>
      <c r="I89">
        <v>19.4</v>
      </c>
      <c r="J89">
        <v>2047992</v>
      </c>
      <c r="K89">
        <v>511796</v>
      </c>
      <c r="L89">
        <v>1650676</v>
      </c>
      <c r="M89">
        <v>1536196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52</v>
      </c>
    </row>
    <row r="90" spans="1:23">
      <c r="A90">
        <v>1475161737</v>
      </c>
      <c r="B90">
        <v>176</v>
      </c>
      <c r="C90">
        <v>4</v>
      </c>
      <c r="D90">
        <v>97.2</v>
      </c>
      <c r="E90">
        <v>0</v>
      </c>
      <c r="F90">
        <v>95.5</v>
      </c>
      <c r="G90">
        <v>1.5</v>
      </c>
      <c r="H90">
        <v>0</v>
      </c>
      <c r="I90">
        <v>19.4</v>
      </c>
      <c r="J90">
        <v>2047992</v>
      </c>
      <c r="K90">
        <v>511956</v>
      </c>
      <c r="L90">
        <v>1650520</v>
      </c>
      <c r="M90">
        <v>1536036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1475161739</v>
      </c>
      <c r="B91">
        <v>178</v>
      </c>
      <c r="C91">
        <v>4</v>
      </c>
      <c r="D91">
        <v>74.8</v>
      </c>
      <c r="E91">
        <v>0</v>
      </c>
      <c r="F91">
        <v>70.9</v>
      </c>
      <c r="G91">
        <v>2</v>
      </c>
      <c r="H91">
        <v>2</v>
      </c>
      <c r="I91">
        <v>19.4</v>
      </c>
      <c r="J91">
        <v>2047992</v>
      </c>
      <c r="K91">
        <v>511704</v>
      </c>
      <c r="L91">
        <v>1650784</v>
      </c>
      <c r="M91">
        <v>1536288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32</v>
      </c>
    </row>
    <row r="92" spans="1:23">
      <c r="A92">
        <v>1475161741</v>
      </c>
      <c r="B92">
        <v>180</v>
      </c>
      <c r="C92">
        <v>4</v>
      </c>
      <c r="D92">
        <v>76</v>
      </c>
      <c r="E92">
        <v>0</v>
      </c>
      <c r="F92">
        <v>75.3</v>
      </c>
      <c r="G92">
        <v>2</v>
      </c>
      <c r="H92">
        <v>0</v>
      </c>
      <c r="I92">
        <v>19.5</v>
      </c>
      <c r="J92">
        <v>2047992</v>
      </c>
      <c r="K92">
        <v>513972</v>
      </c>
      <c r="L92">
        <v>1648520</v>
      </c>
      <c r="M92">
        <v>1534020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1475161743</v>
      </c>
      <c r="B93">
        <v>182</v>
      </c>
      <c r="C93">
        <v>4</v>
      </c>
      <c r="D93">
        <v>75.2</v>
      </c>
      <c r="E93">
        <v>0</v>
      </c>
      <c r="F93">
        <v>73.7</v>
      </c>
      <c r="G93">
        <v>1.5</v>
      </c>
      <c r="H93">
        <v>0</v>
      </c>
      <c r="I93">
        <v>19.5</v>
      </c>
      <c r="J93">
        <v>2047992</v>
      </c>
      <c r="K93">
        <v>514096</v>
      </c>
      <c r="L93">
        <v>1648396</v>
      </c>
      <c r="M93">
        <v>1533896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1475161745</v>
      </c>
      <c r="B94">
        <v>184</v>
      </c>
      <c r="C94">
        <v>4</v>
      </c>
      <c r="D94">
        <v>90.4</v>
      </c>
      <c r="E94">
        <v>0</v>
      </c>
      <c r="F94">
        <v>83.6</v>
      </c>
      <c r="G94">
        <v>2</v>
      </c>
      <c r="H94">
        <v>4</v>
      </c>
      <c r="I94">
        <v>19.7</v>
      </c>
      <c r="J94">
        <v>2047992</v>
      </c>
      <c r="K94">
        <v>517172</v>
      </c>
      <c r="L94">
        <v>1645332</v>
      </c>
      <c r="M94">
        <v>1530820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56</v>
      </c>
    </row>
    <row r="95" spans="1:23">
      <c r="A95">
        <v>1475161747</v>
      </c>
      <c r="B95">
        <v>186</v>
      </c>
      <c r="C95">
        <v>4</v>
      </c>
      <c r="D95">
        <v>102.4</v>
      </c>
      <c r="E95">
        <v>0</v>
      </c>
      <c r="F95">
        <v>0</v>
      </c>
      <c r="G95">
        <v>2</v>
      </c>
      <c r="H95">
        <v>100</v>
      </c>
      <c r="I95">
        <v>19.7</v>
      </c>
      <c r="J95">
        <v>2047992</v>
      </c>
      <c r="K95">
        <v>517236</v>
      </c>
      <c r="L95">
        <v>1645272</v>
      </c>
      <c r="M95">
        <v>1530756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4</v>
      </c>
      <c r="T95">
        <v>0</v>
      </c>
      <c r="U95">
        <v>152</v>
      </c>
      <c r="V95">
        <v>0</v>
      </c>
      <c r="W95">
        <v>0</v>
      </c>
    </row>
    <row r="96" spans="1:23">
      <c r="A96">
        <v>1475161749</v>
      </c>
      <c r="B96">
        <v>188</v>
      </c>
      <c r="C96">
        <v>4</v>
      </c>
      <c r="D96">
        <v>88.4</v>
      </c>
      <c r="E96">
        <v>0</v>
      </c>
      <c r="F96">
        <v>0</v>
      </c>
      <c r="G96">
        <v>1.5</v>
      </c>
      <c r="H96">
        <v>86</v>
      </c>
      <c r="I96">
        <v>19.7</v>
      </c>
      <c r="J96">
        <v>2047992</v>
      </c>
      <c r="K96">
        <v>517296</v>
      </c>
      <c r="L96">
        <v>1645232</v>
      </c>
      <c r="M96">
        <v>1530696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28</v>
      </c>
      <c r="V96">
        <v>0</v>
      </c>
      <c r="W96">
        <v>76</v>
      </c>
    </row>
    <row r="97" spans="1:23">
      <c r="A97">
        <v>1475161751</v>
      </c>
      <c r="B97">
        <v>190</v>
      </c>
      <c r="C97">
        <v>4</v>
      </c>
      <c r="D97">
        <v>76.4</v>
      </c>
      <c r="E97">
        <v>0</v>
      </c>
      <c r="F97">
        <v>0</v>
      </c>
      <c r="G97">
        <v>1.5</v>
      </c>
      <c r="H97">
        <v>74.5</v>
      </c>
      <c r="I97">
        <v>19.7</v>
      </c>
      <c r="J97">
        <v>2047992</v>
      </c>
      <c r="K97">
        <v>517204</v>
      </c>
      <c r="L97">
        <v>1645344</v>
      </c>
      <c r="M97">
        <v>1530788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1475161753</v>
      </c>
      <c r="B98">
        <v>192</v>
      </c>
      <c r="C98">
        <v>4</v>
      </c>
      <c r="D98">
        <v>94.4</v>
      </c>
      <c r="E98">
        <v>0</v>
      </c>
      <c r="F98">
        <v>0.5</v>
      </c>
      <c r="G98">
        <v>2</v>
      </c>
      <c r="H98">
        <v>93</v>
      </c>
      <c r="I98">
        <v>19.7</v>
      </c>
      <c r="J98">
        <v>2047992</v>
      </c>
      <c r="K98">
        <v>517172</v>
      </c>
      <c r="L98">
        <v>1645396</v>
      </c>
      <c r="M98">
        <v>1530820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1475161755</v>
      </c>
      <c r="B99">
        <v>194</v>
      </c>
      <c r="C99">
        <v>4</v>
      </c>
      <c r="D99">
        <v>101.2</v>
      </c>
      <c r="E99">
        <v>0</v>
      </c>
      <c r="F99">
        <v>0</v>
      </c>
      <c r="G99">
        <v>1.5</v>
      </c>
      <c r="H99">
        <v>99.5</v>
      </c>
      <c r="I99">
        <v>19.7</v>
      </c>
      <c r="J99">
        <v>2047992</v>
      </c>
      <c r="K99">
        <v>517080</v>
      </c>
      <c r="L99">
        <v>1645512</v>
      </c>
      <c r="M99">
        <v>1530912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60</v>
      </c>
    </row>
    <row r="100" spans="1:23">
      <c r="A100">
        <v>1475161757</v>
      </c>
      <c r="B100">
        <v>196</v>
      </c>
      <c r="C100">
        <v>4</v>
      </c>
      <c r="D100">
        <v>91.2</v>
      </c>
      <c r="E100">
        <v>0</v>
      </c>
      <c r="F100">
        <v>1</v>
      </c>
      <c r="G100">
        <v>1.5</v>
      </c>
      <c r="H100">
        <v>88</v>
      </c>
      <c r="I100">
        <v>19.7</v>
      </c>
      <c r="J100">
        <v>2047992</v>
      </c>
      <c r="K100">
        <v>517048</v>
      </c>
      <c r="L100">
        <v>1645552</v>
      </c>
      <c r="M100">
        <v>1530944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3</v>
      </c>
      <c r="T100">
        <v>0</v>
      </c>
      <c r="U100">
        <v>12</v>
      </c>
      <c r="V100">
        <v>0</v>
      </c>
      <c r="W100">
        <v>0</v>
      </c>
    </row>
    <row r="101" spans="1:23">
      <c r="A101">
        <v>1475161759</v>
      </c>
      <c r="B101">
        <v>198</v>
      </c>
      <c r="C101">
        <v>4</v>
      </c>
      <c r="D101">
        <v>93.2</v>
      </c>
      <c r="E101">
        <v>0</v>
      </c>
      <c r="F101">
        <v>0</v>
      </c>
      <c r="G101">
        <v>2</v>
      </c>
      <c r="H101">
        <v>91.5</v>
      </c>
      <c r="I101">
        <v>19.6</v>
      </c>
      <c r="J101">
        <v>2047992</v>
      </c>
      <c r="K101">
        <v>517016</v>
      </c>
      <c r="L101">
        <v>1645596</v>
      </c>
      <c r="M101">
        <v>1530976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76</v>
      </c>
    </row>
    <row r="102" spans="1:23">
      <c r="A102">
        <v>1475161761</v>
      </c>
      <c r="B102">
        <v>200</v>
      </c>
      <c r="C102">
        <v>4</v>
      </c>
      <c r="D102">
        <v>86.4</v>
      </c>
      <c r="E102">
        <v>0</v>
      </c>
      <c r="F102">
        <v>0</v>
      </c>
      <c r="G102">
        <v>1.5</v>
      </c>
      <c r="H102">
        <v>84.4</v>
      </c>
      <c r="I102">
        <v>19.6</v>
      </c>
      <c r="J102">
        <v>2047992</v>
      </c>
      <c r="K102">
        <v>517016</v>
      </c>
      <c r="L102">
        <v>1645608</v>
      </c>
      <c r="M102">
        <v>1530976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1475161763</v>
      </c>
      <c r="B103">
        <v>202</v>
      </c>
      <c r="C103">
        <v>4</v>
      </c>
      <c r="D103">
        <v>96.8</v>
      </c>
      <c r="E103">
        <v>0</v>
      </c>
      <c r="F103">
        <v>0.5</v>
      </c>
      <c r="G103">
        <v>2</v>
      </c>
      <c r="H103">
        <v>94.5</v>
      </c>
      <c r="I103">
        <v>19.7</v>
      </c>
      <c r="J103">
        <v>2047992</v>
      </c>
      <c r="K103">
        <v>517112</v>
      </c>
      <c r="L103">
        <v>1645520</v>
      </c>
      <c r="M103">
        <v>1530880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1475161765</v>
      </c>
      <c r="B104">
        <v>204</v>
      </c>
      <c r="C104">
        <v>4</v>
      </c>
      <c r="D104">
        <v>87.6</v>
      </c>
      <c r="E104">
        <v>0</v>
      </c>
      <c r="F104">
        <v>0</v>
      </c>
      <c r="G104">
        <v>1.5</v>
      </c>
      <c r="H104">
        <v>85.6</v>
      </c>
      <c r="I104">
        <v>19.7</v>
      </c>
      <c r="J104">
        <v>2047992</v>
      </c>
      <c r="K104">
        <v>517176</v>
      </c>
      <c r="L104">
        <v>1645472</v>
      </c>
      <c r="M104">
        <v>1530816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56</v>
      </c>
    </row>
    <row r="105" spans="1:23">
      <c r="A105">
        <v>1475161767</v>
      </c>
      <c r="B105">
        <v>206</v>
      </c>
      <c r="C105">
        <v>4</v>
      </c>
      <c r="D105">
        <v>100</v>
      </c>
      <c r="E105">
        <v>0</v>
      </c>
      <c r="F105">
        <v>0</v>
      </c>
      <c r="G105">
        <v>2</v>
      </c>
      <c r="H105">
        <v>97.5</v>
      </c>
      <c r="I105">
        <v>19.7</v>
      </c>
      <c r="J105">
        <v>2047992</v>
      </c>
      <c r="K105">
        <v>517268</v>
      </c>
      <c r="L105">
        <v>1645384</v>
      </c>
      <c r="M105">
        <v>1530724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1475161769</v>
      </c>
      <c r="B106">
        <v>208</v>
      </c>
      <c r="C106">
        <v>4</v>
      </c>
      <c r="D106">
        <v>97.6</v>
      </c>
      <c r="E106">
        <v>0</v>
      </c>
      <c r="F106">
        <v>0</v>
      </c>
      <c r="G106">
        <v>1</v>
      </c>
      <c r="H106">
        <v>96</v>
      </c>
      <c r="I106">
        <v>19.7</v>
      </c>
      <c r="J106">
        <v>2047992</v>
      </c>
      <c r="K106">
        <v>517364</v>
      </c>
      <c r="L106">
        <v>1645300</v>
      </c>
      <c r="M106">
        <v>1530628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56</v>
      </c>
    </row>
    <row r="107" spans="1:23">
      <c r="A107">
        <v>1475161771</v>
      </c>
      <c r="B107">
        <v>210</v>
      </c>
      <c r="C107">
        <v>4</v>
      </c>
      <c r="D107">
        <v>88</v>
      </c>
      <c r="E107">
        <v>0</v>
      </c>
      <c r="F107">
        <v>0</v>
      </c>
      <c r="G107">
        <v>2</v>
      </c>
      <c r="H107">
        <v>85.5</v>
      </c>
      <c r="I107">
        <v>19.7</v>
      </c>
      <c r="J107">
        <v>2047992</v>
      </c>
      <c r="K107">
        <v>517364</v>
      </c>
      <c r="L107">
        <v>1645308</v>
      </c>
      <c r="M107">
        <v>1530628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1475161773</v>
      </c>
      <c r="B108">
        <v>212</v>
      </c>
      <c r="C108">
        <v>4</v>
      </c>
      <c r="D108">
        <v>76</v>
      </c>
      <c r="E108">
        <v>0</v>
      </c>
      <c r="F108">
        <v>0.5</v>
      </c>
      <c r="G108">
        <v>2</v>
      </c>
      <c r="H108">
        <v>73.6</v>
      </c>
      <c r="I108">
        <v>19.7</v>
      </c>
      <c r="J108">
        <v>2047992</v>
      </c>
      <c r="K108">
        <v>517236</v>
      </c>
      <c r="L108">
        <v>1645444</v>
      </c>
      <c r="M108">
        <v>1530756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1475161775</v>
      </c>
      <c r="B109">
        <v>214</v>
      </c>
      <c r="C109">
        <v>4</v>
      </c>
      <c r="D109">
        <v>81.2</v>
      </c>
      <c r="E109">
        <v>0</v>
      </c>
      <c r="F109">
        <v>0</v>
      </c>
      <c r="G109">
        <v>1.5</v>
      </c>
      <c r="H109">
        <v>79</v>
      </c>
      <c r="I109">
        <v>19.7</v>
      </c>
      <c r="J109">
        <v>2047992</v>
      </c>
      <c r="K109">
        <v>517364</v>
      </c>
      <c r="L109">
        <v>1645324</v>
      </c>
      <c r="M109">
        <v>1530628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32</v>
      </c>
    </row>
    <row r="110" spans="1:23">
      <c r="A110">
        <v>1475161777</v>
      </c>
      <c r="B110">
        <v>216</v>
      </c>
      <c r="C110">
        <v>4</v>
      </c>
      <c r="D110">
        <v>96.4</v>
      </c>
      <c r="E110">
        <v>0</v>
      </c>
      <c r="F110">
        <v>0</v>
      </c>
      <c r="G110">
        <v>1</v>
      </c>
      <c r="H110">
        <v>95</v>
      </c>
      <c r="I110">
        <v>19.7</v>
      </c>
      <c r="J110">
        <v>2047992</v>
      </c>
      <c r="K110">
        <v>517364</v>
      </c>
      <c r="L110">
        <v>1645328</v>
      </c>
      <c r="M110">
        <v>1530628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1475161779</v>
      </c>
      <c r="B111">
        <v>218</v>
      </c>
      <c r="C111">
        <v>4</v>
      </c>
      <c r="D111">
        <v>78.8</v>
      </c>
      <c r="E111">
        <v>0</v>
      </c>
      <c r="F111">
        <v>0.5</v>
      </c>
      <c r="G111">
        <v>2</v>
      </c>
      <c r="H111">
        <v>76.6</v>
      </c>
      <c r="I111">
        <v>19.7</v>
      </c>
      <c r="J111">
        <v>2047992</v>
      </c>
      <c r="K111">
        <v>517332</v>
      </c>
      <c r="L111">
        <v>1645368</v>
      </c>
      <c r="M111">
        <v>1530660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1475161781</v>
      </c>
      <c r="B112">
        <v>220</v>
      </c>
      <c r="C112">
        <v>4</v>
      </c>
      <c r="D112">
        <v>72.4</v>
      </c>
      <c r="E112">
        <v>0</v>
      </c>
      <c r="F112">
        <v>0</v>
      </c>
      <c r="G112">
        <v>1.5</v>
      </c>
      <c r="H112">
        <v>70.4</v>
      </c>
      <c r="I112">
        <v>19.8</v>
      </c>
      <c r="J112">
        <v>2047992</v>
      </c>
      <c r="K112">
        <v>519380</v>
      </c>
      <c r="L112">
        <v>1643336</v>
      </c>
      <c r="M112">
        <v>1528612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5</v>
      </c>
      <c r="T112">
        <v>0</v>
      </c>
      <c r="U112">
        <v>172</v>
      </c>
      <c r="V112">
        <v>0</v>
      </c>
      <c r="W112">
        <v>56</v>
      </c>
    </row>
    <row r="113" spans="1:23">
      <c r="A113">
        <v>1475161783</v>
      </c>
      <c r="B113">
        <v>222</v>
      </c>
      <c r="C113">
        <v>4</v>
      </c>
      <c r="D113">
        <v>77.2</v>
      </c>
      <c r="E113">
        <v>0</v>
      </c>
      <c r="F113">
        <v>0.5</v>
      </c>
      <c r="G113">
        <v>2</v>
      </c>
      <c r="H113">
        <v>74.9</v>
      </c>
      <c r="I113">
        <v>19.8</v>
      </c>
      <c r="J113">
        <v>2047992</v>
      </c>
      <c r="K113">
        <v>519380</v>
      </c>
      <c r="L113">
        <v>1643336</v>
      </c>
      <c r="M113">
        <v>1528612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1475161785</v>
      </c>
      <c r="B114">
        <v>224</v>
      </c>
      <c r="C114">
        <v>4</v>
      </c>
      <c r="D114">
        <v>86</v>
      </c>
      <c r="E114">
        <v>0</v>
      </c>
      <c r="F114">
        <v>0</v>
      </c>
      <c r="G114">
        <v>1.5</v>
      </c>
      <c r="H114">
        <v>83.5</v>
      </c>
      <c r="I114">
        <v>19.8</v>
      </c>
      <c r="J114">
        <v>2047992</v>
      </c>
      <c r="K114">
        <v>519348</v>
      </c>
      <c r="L114">
        <v>1643376</v>
      </c>
      <c r="M114">
        <v>1528644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64</v>
      </c>
    </row>
    <row r="115" spans="1:23">
      <c r="A115">
        <v>1475161787</v>
      </c>
      <c r="B115">
        <v>226</v>
      </c>
      <c r="C115">
        <v>4</v>
      </c>
      <c r="D115">
        <v>102.4</v>
      </c>
      <c r="E115">
        <v>0</v>
      </c>
      <c r="F115">
        <v>0</v>
      </c>
      <c r="G115">
        <v>2</v>
      </c>
      <c r="H115">
        <v>100</v>
      </c>
      <c r="I115">
        <v>19.8</v>
      </c>
      <c r="J115">
        <v>2047992</v>
      </c>
      <c r="K115">
        <v>519412</v>
      </c>
      <c r="L115">
        <v>1643328</v>
      </c>
      <c r="M115">
        <v>1528580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1475161789</v>
      </c>
      <c r="B116">
        <v>228</v>
      </c>
      <c r="C116">
        <v>4</v>
      </c>
      <c r="D116">
        <v>102.4</v>
      </c>
      <c r="E116">
        <v>0</v>
      </c>
      <c r="F116">
        <v>0.5</v>
      </c>
      <c r="G116">
        <v>1.5</v>
      </c>
      <c r="H116">
        <v>100</v>
      </c>
      <c r="I116">
        <v>19.8</v>
      </c>
      <c r="J116">
        <v>2047992</v>
      </c>
      <c r="K116">
        <v>519380</v>
      </c>
      <c r="L116">
        <v>1643364</v>
      </c>
      <c r="M116">
        <v>1528612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1475161791</v>
      </c>
      <c r="B117">
        <v>230</v>
      </c>
      <c r="C117">
        <v>4</v>
      </c>
      <c r="D117">
        <v>97.6</v>
      </c>
      <c r="E117">
        <v>0</v>
      </c>
      <c r="F117">
        <v>0.5</v>
      </c>
      <c r="G117">
        <v>1.5</v>
      </c>
      <c r="H117">
        <v>96</v>
      </c>
      <c r="I117">
        <v>19.8</v>
      </c>
      <c r="J117">
        <v>2047992</v>
      </c>
      <c r="K117">
        <v>519364</v>
      </c>
      <c r="L117">
        <v>1643388</v>
      </c>
      <c r="M117">
        <v>1528628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32</v>
      </c>
    </row>
    <row r="118" spans="1:23">
      <c r="A118">
        <v>1475161793</v>
      </c>
      <c r="B118">
        <v>232</v>
      </c>
      <c r="C118">
        <v>4</v>
      </c>
      <c r="D118">
        <v>94.8</v>
      </c>
      <c r="E118">
        <v>0</v>
      </c>
      <c r="F118">
        <v>0.5</v>
      </c>
      <c r="G118">
        <v>2</v>
      </c>
      <c r="H118">
        <v>92</v>
      </c>
      <c r="I118">
        <v>19.8</v>
      </c>
      <c r="J118">
        <v>2047992</v>
      </c>
      <c r="K118">
        <v>519396</v>
      </c>
      <c r="L118">
        <v>1643372</v>
      </c>
      <c r="M118">
        <v>1528596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1475161795</v>
      </c>
      <c r="B119">
        <v>234</v>
      </c>
      <c r="C119">
        <v>4</v>
      </c>
      <c r="D119">
        <v>102.4</v>
      </c>
      <c r="E119">
        <v>0</v>
      </c>
      <c r="F119">
        <v>1.5</v>
      </c>
      <c r="G119">
        <v>1.5</v>
      </c>
      <c r="H119">
        <v>99</v>
      </c>
      <c r="I119">
        <v>19.9</v>
      </c>
      <c r="J119">
        <v>2047992</v>
      </c>
      <c r="K119">
        <v>522264</v>
      </c>
      <c r="L119">
        <v>1640512</v>
      </c>
      <c r="M119">
        <v>1525728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1475161797</v>
      </c>
      <c r="B120">
        <v>236</v>
      </c>
      <c r="C120">
        <v>4</v>
      </c>
      <c r="D120">
        <v>82.8</v>
      </c>
      <c r="E120">
        <v>0</v>
      </c>
      <c r="F120">
        <v>80.2</v>
      </c>
      <c r="G120">
        <v>2</v>
      </c>
      <c r="H120">
        <v>1</v>
      </c>
      <c r="I120">
        <v>19.9</v>
      </c>
      <c r="J120">
        <v>2047992</v>
      </c>
      <c r="K120">
        <v>522292</v>
      </c>
      <c r="L120">
        <v>1640496</v>
      </c>
      <c r="M120">
        <v>1525700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32</v>
      </c>
    </row>
    <row r="121" spans="1:23">
      <c r="A121">
        <v>1475161799</v>
      </c>
      <c r="B121">
        <v>238</v>
      </c>
      <c r="C121">
        <v>4</v>
      </c>
      <c r="D121">
        <v>84.8</v>
      </c>
      <c r="E121">
        <v>0</v>
      </c>
      <c r="F121">
        <v>83.8</v>
      </c>
      <c r="G121">
        <v>1.5</v>
      </c>
      <c r="H121">
        <v>0</v>
      </c>
      <c r="I121">
        <v>19.9</v>
      </c>
      <c r="J121">
        <v>2047992</v>
      </c>
      <c r="K121">
        <v>522388</v>
      </c>
      <c r="L121">
        <v>1640400</v>
      </c>
      <c r="M121">
        <v>1525604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1475161801</v>
      </c>
      <c r="B122">
        <v>240</v>
      </c>
      <c r="C122">
        <v>4</v>
      </c>
      <c r="D122">
        <v>91.2</v>
      </c>
      <c r="E122">
        <v>0</v>
      </c>
      <c r="F122">
        <v>89.6</v>
      </c>
      <c r="G122">
        <v>1.5</v>
      </c>
      <c r="H122">
        <v>0</v>
      </c>
      <c r="I122">
        <v>19.9</v>
      </c>
      <c r="J122">
        <v>2047992</v>
      </c>
      <c r="K122">
        <v>522420</v>
      </c>
      <c r="L122">
        <v>1640384</v>
      </c>
      <c r="M122">
        <v>1525572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8</v>
      </c>
      <c r="V122">
        <v>0</v>
      </c>
      <c r="W122">
        <v>0</v>
      </c>
    </row>
    <row r="123" spans="1:23">
      <c r="A123">
        <v>1475161803</v>
      </c>
      <c r="B123">
        <v>242</v>
      </c>
      <c r="C123">
        <v>4</v>
      </c>
      <c r="D123">
        <v>91.2</v>
      </c>
      <c r="E123">
        <v>0</v>
      </c>
      <c r="F123">
        <v>86.4</v>
      </c>
      <c r="G123">
        <v>2</v>
      </c>
      <c r="H123">
        <v>3.5</v>
      </c>
      <c r="I123">
        <v>19.9</v>
      </c>
      <c r="J123">
        <v>2047992</v>
      </c>
      <c r="K123">
        <v>522356</v>
      </c>
      <c r="L123">
        <v>1640460</v>
      </c>
      <c r="M123">
        <v>1525636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60</v>
      </c>
    </row>
    <row r="124" spans="1:23">
      <c r="A124">
        <v>1475161805</v>
      </c>
      <c r="B124">
        <v>244</v>
      </c>
      <c r="C124">
        <v>4</v>
      </c>
      <c r="D124">
        <v>77.6</v>
      </c>
      <c r="E124">
        <v>0</v>
      </c>
      <c r="F124">
        <v>76.8</v>
      </c>
      <c r="G124">
        <v>2</v>
      </c>
      <c r="H124">
        <v>0</v>
      </c>
      <c r="I124">
        <v>20</v>
      </c>
      <c r="J124">
        <v>2047992</v>
      </c>
      <c r="K124">
        <v>525404</v>
      </c>
      <c r="L124">
        <v>1637412</v>
      </c>
      <c r="M124">
        <v>1522588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1475161807</v>
      </c>
      <c r="B125">
        <v>246</v>
      </c>
      <c r="C125">
        <v>4</v>
      </c>
      <c r="D125">
        <v>78</v>
      </c>
      <c r="E125">
        <v>0</v>
      </c>
      <c r="F125">
        <v>76.6</v>
      </c>
      <c r="G125">
        <v>1.5</v>
      </c>
      <c r="H125">
        <v>0</v>
      </c>
      <c r="I125">
        <v>20</v>
      </c>
      <c r="J125">
        <v>2047992</v>
      </c>
      <c r="K125">
        <v>525404</v>
      </c>
      <c r="L125">
        <v>1637412</v>
      </c>
      <c r="M125">
        <v>1522588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1475161809</v>
      </c>
      <c r="B126">
        <v>248</v>
      </c>
      <c r="C126">
        <v>4</v>
      </c>
      <c r="D126">
        <v>77.6</v>
      </c>
      <c r="E126">
        <v>0</v>
      </c>
      <c r="F126">
        <v>75.3</v>
      </c>
      <c r="G126">
        <v>2</v>
      </c>
      <c r="H126">
        <v>1.5</v>
      </c>
      <c r="I126">
        <v>20</v>
      </c>
      <c r="J126">
        <v>2047992</v>
      </c>
      <c r="K126">
        <v>525436</v>
      </c>
      <c r="L126">
        <v>1637388</v>
      </c>
      <c r="M126">
        <v>1522556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32</v>
      </c>
    </row>
    <row r="127" spans="1:23">
      <c r="A127">
        <v>1475161811</v>
      </c>
      <c r="B127">
        <v>250</v>
      </c>
      <c r="C127">
        <v>4</v>
      </c>
      <c r="D127">
        <v>72.4</v>
      </c>
      <c r="E127">
        <v>0</v>
      </c>
      <c r="F127">
        <v>70.9</v>
      </c>
      <c r="G127">
        <v>1.5</v>
      </c>
      <c r="H127">
        <v>0</v>
      </c>
      <c r="I127">
        <v>20</v>
      </c>
      <c r="J127">
        <v>2047992</v>
      </c>
      <c r="K127">
        <v>525436</v>
      </c>
      <c r="L127">
        <v>1637404</v>
      </c>
      <c r="M127">
        <v>1522556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1475161813</v>
      </c>
      <c r="B128">
        <v>252</v>
      </c>
      <c r="C128">
        <v>4</v>
      </c>
      <c r="D128">
        <v>91.2</v>
      </c>
      <c r="E128">
        <v>0.5</v>
      </c>
      <c r="F128">
        <v>87</v>
      </c>
      <c r="G128">
        <v>1.5</v>
      </c>
      <c r="H128">
        <v>2.5</v>
      </c>
      <c r="I128">
        <v>20</v>
      </c>
      <c r="J128">
        <v>2047992</v>
      </c>
      <c r="K128">
        <v>525340</v>
      </c>
      <c r="L128">
        <v>1637512</v>
      </c>
      <c r="M128">
        <v>1522652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56</v>
      </c>
    </row>
    <row r="129" spans="1:23">
      <c r="A129">
        <v>1475161815</v>
      </c>
      <c r="B129">
        <v>254</v>
      </c>
      <c r="C129">
        <v>4</v>
      </c>
      <c r="D129">
        <v>72</v>
      </c>
      <c r="E129">
        <v>0</v>
      </c>
      <c r="F129">
        <v>71.2</v>
      </c>
      <c r="G129">
        <v>2</v>
      </c>
      <c r="H129">
        <v>0</v>
      </c>
      <c r="I129">
        <v>20</v>
      </c>
      <c r="J129">
        <v>2047992</v>
      </c>
      <c r="K129">
        <v>525408</v>
      </c>
      <c r="L129">
        <v>1637452</v>
      </c>
      <c r="M129">
        <v>1522584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1475161817</v>
      </c>
      <c r="B130">
        <v>256</v>
      </c>
      <c r="C130">
        <v>4</v>
      </c>
      <c r="D130">
        <v>73.2</v>
      </c>
      <c r="E130">
        <v>0</v>
      </c>
      <c r="F130">
        <v>71</v>
      </c>
      <c r="G130">
        <v>1.5</v>
      </c>
      <c r="H130">
        <v>0</v>
      </c>
      <c r="I130">
        <v>20</v>
      </c>
      <c r="J130">
        <v>2047992</v>
      </c>
      <c r="K130">
        <v>525396</v>
      </c>
      <c r="L130">
        <v>1637472</v>
      </c>
      <c r="M130">
        <v>1522596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3</v>
      </c>
      <c r="T130">
        <v>0</v>
      </c>
      <c r="U130">
        <v>92</v>
      </c>
      <c r="V130">
        <v>0</v>
      </c>
      <c r="W130">
        <v>0</v>
      </c>
    </row>
    <row r="131" spans="1:23">
      <c r="A131">
        <v>1475161819</v>
      </c>
      <c r="B131">
        <v>258</v>
      </c>
      <c r="C131">
        <v>4</v>
      </c>
      <c r="D131">
        <v>91.2</v>
      </c>
      <c r="E131">
        <v>0</v>
      </c>
      <c r="F131">
        <v>85.5</v>
      </c>
      <c r="G131">
        <v>1.5</v>
      </c>
      <c r="H131">
        <v>4</v>
      </c>
      <c r="I131">
        <v>20.2</v>
      </c>
      <c r="J131">
        <v>2047992</v>
      </c>
      <c r="K131">
        <v>527600</v>
      </c>
      <c r="L131">
        <v>1635284</v>
      </c>
      <c r="M131">
        <v>1520392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80</v>
      </c>
    </row>
    <row r="132" spans="1:23">
      <c r="A132">
        <v>1475161821</v>
      </c>
      <c r="B132">
        <v>260</v>
      </c>
      <c r="C132">
        <v>4</v>
      </c>
      <c r="D132">
        <v>78.4</v>
      </c>
      <c r="E132">
        <v>0</v>
      </c>
      <c r="F132">
        <v>76.8</v>
      </c>
      <c r="G132">
        <v>2</v>
      </c>
      <c r="H132">
        <v>0</v>
      </c>
      <c r="I132">
        <v>20.1</v>
      </c>
      <c r="J132">
        <v>2047992</v>
      </c>
      <c r="K132">
        <v>527536</v>
      </c>
      <c r="L132">
        <v>1635352</v>
      </c>
      <c r="M132">
        <v>1520456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1475161823</v>
      </c>
      <c r="B133">
        <v>262</v>
      </c>
      <c r="C133">
        <v>4</v>
      </c>
      <c r="D133">
        <v>80</v>
      </c>
      <c r="E133">
        <v>0</v>
      </c>
      <c r="F133">
        <v>75.8</v>
      </c>
      <c r="G133">
        <v>1.5</v>
      </c>
      <c r="H133">
        <v>3</v>
      </c>
      <c r="I133">
        <v>20.2</v>
      </c>
      <c r="J133">
        <v>2047992</v>
      </c>
      <c r="K133">
        <v>527632</v>
      </c>
      <c r="L133">
        <v>1635272</v>
      </c>
      <c r="M133">
        <v>1520360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60</v>
      </c>
    </row>
    <row r="134" spans="1:23">
      <c r="A134">
        <v>1475161825</v>
      </c>
      <c r="B134">
        <v>264</v>
      </c>
      <c r="C134">
        <v>4</v>
      </c>
      <c r="D134">
        <v>91.2</v>
      </c>
      <c r="E134">
        <v>0</v>
      </c>
      <c r="F134">
        <v>89.1</v>
      </c>
      <c r="G134">
        <v>2</v>
      </c>
      <c r="H134">
        <v>0</v>
      </c>
      <c r="I134">
        <v>20.2</v>
      </c>
      <c r="J134">
        <v>2047992</v>
      </c>
      <c r="K134">
        <v>527616</v>
      </c>
      <c r="L134">
        <v>1635300</v>
      </c>
      <c r="M134">
        <v>1520376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1475161827</v>
      </c>
      <c r="B135">
        <v>266</v>
      </c>
      <c r="C135">
        <v>4</v>
      </c>
      <c r="D135">
        <v>96</v>
      </c>
      <c r="E135">
        <v>0</v>
      </c>
      <c r="F135">
        <v>94.4</v>
      </c>
      <c r="G135">
        <v>2</v>
      </c>
      <c r="H135">
        <v>0</v>
      </c>
      <c r="I135">
        <v>20.1</v>
      </c>
      <c r="J135">
        <v>2047992</v>
      </c>
      <c r="K135">
        <v>527552</v>
      </c>
      <c r="L135">
        <v>1635372</v>
      </c>
      <c r="M135">
        <v>1520440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1475161829</v>
      </c>
      <c r="B136">
        <v>268</v>
      </c>
      <c r="C136">
        <v>4</v>
      </c>
      <c r="D136">
        <v>88.4</v>
      </c>
      <c r="E136">
        <v>0</v>
      </c>
      <c r="F136">
        <v>84.5</v>
      </c>
      <c r="G136">
        <v>1.5</v>
      </c>
      <c r="H136">
        <v>3</v>
      </c>
      <c r="I136">
        <v>20.1</v>
      </c>
      <c r="J136">
        <v>2047992</v>
      </c>
      <c r="K136">
        <v>527552</v>
      </c>
      <c r="L136">
        <v>1635388</v>
      </c>
      <c r="M136">
        <v>1520440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52</v>
      </c>
    </row>
    <row r="137" spans="1:23">
      <c r="A137">
        <v>1475161831</v>
      </c>
      <c r="B137">
        <v>270</v>
      </c>
      <c r="C137">
        <v>4</v>
      </c>
      <c r="D137">
        <v>80.8</v>
      </c>
      <c r="E137">
        <v>0</v>
      </c>
      <c r="F137">
        <v>79.8</v>
      </c>
      <c r="G137">
        <v>1.5</v>
      </c>
      <c r="H137">
        <v>0</v>
      </c>
      <c r="I137">
        <v>20.1</v>
      </c>
      <c r="J137">
        <v>2047992</v>
      </c>
      <c r="K137">
        <v>527488</v>
      </c>
      <c r="L137">
        <v>1635456</v>
      </c>
      <c r="M137">
        <v>1520504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1</v>
      </c>
      <c r="T137">
        <v>0</v>
      </c>
      <c r="U137">
        <v>12</v>
      </c>
      <c r="V137">
        <v>0</v>
      </c>
      <c r="W137">
        <v>0</v>
      </c>
    </row>
    <row r="138" spans="1:23">
      <c r="A138">
        <v>1475161833</v>
      </c>
      <c r="B138">
        <v>272</v>
      </c>
      <c r="C138">
        <v>4</v>
      </c>
      <c r="D138">
        <v>90</v>
      </c>
      <c r="E138">
        <v>0</v>
      </c>
      <c r="F138">
        <v>88.5</v>
      </c>
      <c r="G138">
        <v>1.5</v>
      </c>
      <c r="H138">
        <v>0</v>
      </c>
      <c r="I138">
        <v>20.1</v>
      </c>
      <c r="J138">
        <v>2047992</v>
      </c>
      <c r="K138">
        <v>527552</v>
      </c>
      <c r="L138">
        <v>1635400</v>
      </c>
      <c r="M138">
        <v>1520440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1475161835</v>
      </c>
      <c r="B139">
        <v>274</v>
      </c>
      <c r="C139">
        <v>4</v>
      </c>
      <c r="D139">
        <v>82.8</v>
      </c>
      <c r="E139">
        <v>0</v>
      </c>
      <c r="F139">
        <v>79.2</v>
      </c>
      <c r="G139">
        <v>2</v>
      </c>
      <c r="H139">
        <v>2</v>
      </c>
      <c r="I139">
        <v>20.1</v>
      </c>
      <c r="J139">
        <v>2047992</v>
      </c>
      <c r="K139">
        <v>527552</v>
      </c>
      <c r="L139">
        <v>1635416</v>
      </c>
      <c r="M139">
        <v>1520440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44</v>
      </c>
    </row>
    <row r="140" spans="1:23">
      <c r="A140">
        <v>1475161837</v>
      </c>
      <c r="B140">
        <v>276</v>
      </c>
      <c r="C140">
        <v>4</v>
      </c>
      <c r="D140">
        <v>73.6</v>
      </c>
      <c r="E140">
        <v>0.5</v>
      </c>
      <c r="F140">
        <v>72.4</v>
      </c>
      <c r="G140">
        <v>1.5</v>
      </c>
      <c r="H140">
        <v>0</v>
      </c>
      <c r="I140">
        <v>20.1</v>
      </c>
      <c r="J140">
        <v>2047992</v>
      </c>
      <c r="K140">
        <v>527456</v>
      </c>
      <c r="L140">
        <v>1635516</v>
      </c>
      <c r="M140">
        <v>1520536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5</v>
      </c>
      <c r="T140">
        <v>0</v>
      </c>
      <c r="U140">
        <v>20</v>
      </c>
      <c r="V140">
        <v>0</v>
      </c>
      <c r="W140">
        <v>0</v>
      </c>
    </row>
    <row r="141" spans="1:23">
      <c r="A141">
        <v>1475161839</v>
      </c>
      <c r="B141">
        <v>278</v>
      </c>
      <c r="C141">
        <v>4</v>
      </c>
      <c r="D141">
        <v>72.4</v>
      </c>
      <c r="E141">
        <v>0</v>
      </c>
      <c r="F141">
        <v>66</v>
      </c>
      <c r="G141">
        <v>1.5</v>
      </c>
      <c r="H141">
        <v>4.5</v>
      </c>
      <c r="I141">
        <v>20.1</v>
      </c>
      <c r="J141">
        <v>2047992</v>
      </c>
      <c r="K141">
        <v>527556</v>
      </c>
      <c r="L141">
        <v>1635432</v>
      </c>
      <c r="M141">
        <v>1520436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92</v>
      </c>
    </row>
    <row r="142" spans="1:23">
      <c r="A142">
        <v>1475161841</v>
      </c>
      <c r="B142">
        <v>280</v>
      </c>
      <c r="C142">
        <v>4</v>
      </c>
      <c r="D142">
        <v>70.8</v>
      </c>
      <c r="E142">
        <v>0</v>
      </c>
      <c r="F142">
        <v>70</v>
      </c>
      <c r="G142">
        <v>1.5</v>
      </c>
      <c r="H142">
        <v>0</v>
      </c>
      <c r="I142">
        <v>20.1</v>
      </c>
      <c r="J142">
        <v>2047992</v>
      </c>
      <c r="K142">
        <v>527428</v>
      </c>
      <c r="L142">
        <v>1635560</v>
      </c>
      <c r="M142">
        <v>1520564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1475161843</v>
      </c>
      <c r="B143">
        <v>282</v>
      </c>
      <c r="C143">
        <v>4</v>
      </c>
      <c r="D143">
        <v>66</v>
      </c>
      <c r="E143">
        <v>0</v>
      </c>
      <c r="F143">
        <v>64.1</v>
      </c>
      <c r="G143">
        <v>2</v>
      </c>
      <c r="H143">
        <v>0</v>
      </c>
      <c r="I143">
        <v>20.1</v>
      </c>
      <c r="J143">
        <v>2047992</v>
      </c>
      <c r="K143">
        <v>527556</v>
      </c>
      <c r="L143">
        <v>1635440</v>
      </c>
      <c r="M143">
        <v>1520436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1475161845</v>
      </c>
      <c r="B144">
        <v>284</v>
      </c>
      <c r="C144">
        <v>4</v>
      </c>
      <c r="D144">
        <v>73.6</v>
      </c>
      <c r="E144">
        <v>0</v>
      </c>
      <c r="F144">
        <v>67.5</v>
      </c>
      <c r="G144">
        <v>1.5</v>
      </c>
      <c r="H144">
        <v>4.5</v>
      </c>
      <c r="I144">
        <v>20.2</v>
      </c>
      <c r="J144">
        <v>2047992</v>
      </c>
      <c r="K144">
        <v>527712</v>
      </c>
      <c r="L144">
        <v>1635300</v>
      </c>
      <c r="M144">
        <v>1520280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80</v>
      </c>
    </row>
    <row r="145" spans="1:23">
      <c r="A145">
        <v>1475161847</v>
      </c>
      <c r="B145">
        <v>286</v>
      </c>
      <c r="C145">
        <v>4</v>
      </c>
      <c r="D145">
        <v>90</v>
      </c>
      <c r="E145">
        <v>0</v>
      </c>
      <c r="F145">
        <v>87.9</v>
      </c>
      <c r="G145">
        <v>2</v>
      </c>
      <c r="H145">
        <v>0</v>
      </c>
      <c r="I145">
        <v>20.2</v>
      </c>
      <c r="J145">
        <v>2047992</v>
      </c>
      <c r="K145">
        <v>527712</v>
      </c>
      <c r="L145">
        <v>1635304</v>
      </c>
      <c r="M145">
        <v>1520280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1475161849</v>
      </c>
      <c r="B146">
        <v>288</v>
      </c>
      <c r="C146">
        <v>4</v>
      </c>
      <c r="D146">
        <v>62.8</v>
      </c>
      <c r="E146">
        <v>0</v>
      </c>
      <c r="F146">
        <v>61.1</v>
      </c>
      <c r="G146">
        <v>2</v>
      </c>
      <c r="H146">
        <v>0</v>
      </c>
      <c r="I146">
        <v>20.1</v>
      </c>
      <c r="J146">
        <v>2047992</v>
      </c>
      <c r="K146">
        <v>527616</v>
      </c>
      <c r="L146">
        <v>1635408</v>
      </c>
      <c r="M146">
        <v>1520376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1475161851</v>
      </c>
      <c r="B147">
        <v>290</v>
      </c>
      <c r="C147">
        <v>4</v>
      </c>
      <c r="D147">
        <v>71.2</v>
      </c>
      <c r="E147">
        <v>0</v>
      </c>
      <c r="F147">
        <v>68.3</v>
      </c>
      <c r="G147">
        <v>1.5</v>
      </c>
      <c r="H147">
        <v>1.5</v>
      </c>
      <c r="I147">
        <v>20.1</v>
      </c>
      <c r="J147">
        <v>2047992</v>
      </c>
      <c r="K147">
        <v>527552</v>
      </c>
      <c r="L147">
        <v>1635488</v>
      </c>
      <c r="M147">
        <v>1520440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5</v>
      </c>
      <c r="T147">
        <v>0</v>
      </c>
      <c r="U147">
        <v>140</v>
      </c>
      <c r="V147">
        <v>0</v>
      </c>
      <c r="W147">
        <v>32</v>
      </c>
    </row>
    <row r="148" spans="1:23">
      <c r="A148">
        <v>1475161853</v>
      </c>
      <c r="B148">
        <v>292</v>
      </c>
      <c r="C148">
        <v>4</v>
      </c>
      <c r="D148">
        <v>73.2</v>
      </c>
      <c r="E148">
        <v>0.5</v>
      </c>
      <c r="F148">
        <v>71.5</v>
      </c>
      <c r="G148">
        <v>1.5</v>
      </c>
      <c r="H148">
        <v>0</v>
      </c>
      <c r="I148">
        <v>20.1</v>
      </c>
      <c r="J148">
        <v>2047992</v>
      </c>
      <c r="K148">
        <v>527504</v>
      </c>
      <c r="L148">
        <v>1635544</v>
      </c>
      <c r="M148">
        <v>1520488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1475161855</v>
      </c>
      <c r="B149">
        <v>294</v>
      </c>
      <c r="C149">
        <v>4</v>
      </c>
      <c r="D149">
        <v>98.8</v>
      </c>
      <c r="E149">
        <v>0</v>
      </c>
      <c r="F149">
        <v>94.5</v>
      </c>
      <c r="G149">
        <v>1.5</v>
      </c>
      <c r="H149">
        <v>4</v>
      </c>
      <c r="I149">
        <v>20.1</v>
      </c>
      <c r="J149">
        <v>2047992</v>
      </c>
      <c r="K149">
        <v>527552</v>
      </c>
      <c r="L149">
        <v>1635516</v>
      </c>
      <c r="M149">
        <v>1520440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24</v>
      </c>
      <c r="V149">
        <v>12</v>
      </c>
      <c r="W149">
        <v>80</v>
      </c>
    </row>
    <row r="150" spans="1:23">
      <c r="A150">
        <v>1475161857</v>
      </c>
      <c r="B150">
        <v>296</v>
      </c>
      <c r="C150">
        <v>4</v>
      </c>
      <c r="D150">
        <v>86.4</v>
      </c>
      <c r="E150">
        <v>0</v>
      </c>
      <c r="F150">
        <v>84.4</v>
      </c>
      <c r="G150">
        <v>1.5</v>
      </c>
      <c r="H150">
        <v>0</v>
      </c>
      <c r="I150">
        <v>20.2</v>
      </c>
      <c r="J150">
        <v>2047992</v>
      </c>
      <c r="K150">
        <v>529568</v>
      </c>
      <c r="L150">
        <v>1633532</v>
      </c>
      <c r="M150">
        <v>1518424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1475161859</v>
      </c>
      <c r="B151">
        <v>298</v>
      </c>
      <c r="C151">
        <v>4</v>
      </c>
      <c r="D151">
        <v>76.4</v>
      </c>
      <c r="E151">
        <v>0</v>
      </c>
      <c r="F151">
        <v>74.9</v>
      </c>
      <c r="G151">
        <v>2</v>
      </c>
      <c r="H151">
        <v>0</v>
      </c>
      <c r="I151">
        <v>20.2</v>
      </c>
      <c r="J151">
        <v>2047992</v>
      </c>
      <c r="K151">
        <v>529568</v>
      </c>
      <c r="L151">
        <v>1633536</v>
      </c>
      <c r="M151">
        <v>1518424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1475161861</v>
      </c>
      <c r="B152">
        <v>300</v>
      </c>
      <c r="C152">
        <v>4</v>
      </c>
      <c r="D152">
        <v>70</v>
      </c>
      <c r="E152">
        <v>0</v>
      </c>
      <c r="F152">
        <v>64.6</v>
      </c>
      <c r="G152">
        <v>2.5</v>
      </c>
      <c r="H152">
        <v>3.5</v>
      </c>
      <c r="I152">
        <v>20.2</v>
      </c>
      <c r="J152">
        <v>2047992</v>
      </c>
      <c r="K152">
        <v>529568</v>
      </c>
      <c r="L152">
        <v>1633572</v>
      </c>
      <c r="M152">
        <v>1518424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9</v>
      </c>
      <c r="T152">
        <v>0</v>
      </c>
      <c r="U152">
        <v>112</v>
      </c>
      <c r="V152">
        <v>0</v>
      </c>
      <c r="W152">
        <v>72</v>
      </c>
    </row>
    <row r="153" spans="1:23">
      <c r="A153">
        <v>1475161863</v>
      </c>
      <c r="B153">
        <v>302</v>
      </c>
      <c r="C153">
        <v>4</v>
      </c>
      <c r="D153">
        <v>72.4</v>
      </c>
      <c r="E153">
        <v>0</v>
      </c>
      <c r="F153">
        <v>70.9</v>
      </c>
      <c r="G153">
        <v>1.5</v>
      </c>
      <c r="H153">
        <v>0</v>
      </c>
      <c r="I153">
        <v>20.2</v>
      </c>
      <c r="J153">
        <v>2047992</v>
      </c>
      <c r="K153">
        <v>529568</v>
      </c>
      <c r="L153">
        <v>1633572</v>
      </c>
      <c r="M153">
        <v>1518424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1475161865</v>
      </c>
      <c r="B154">
        <v>304</v>
      </c>
      <c r="C154">
        <v>4</v>
      </c>
      <c r="D154">
        <v>64</v>
      </c>
      <c r="E154">
        <v>0</v>
      </c>
      <c r="F154">
        <v>59.7</v>
      </c>
      <c r="G154">
        <v>2</v>
      </c>
      <c r="H154">
        <v>2.5</v>
      </c>
      <c r="I154">
        <v>20.2</v>
      </c>
      <c r="J154">
        <v>2047992</v>
      </c>
      <c r="K154">
        <v>529472</v>
      </c>
      <c r="L154">
        <v>1633680</v>
      </c>
      <c r="M154">
        <v>1518520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56</v>
      </c>
    </row>
    <row r="155" spans="1:23">
      <c r="A155">
        <v>1475161867</v>
      </c>
      <c r="B155">
        <v>306</v>
      </c>
      <c r="C155">
        <v>4</v>
      </c>
      <c r="D155">
        <v>69.6</v>
      </c>
      <c r="E155">
        <v>0</v>
      </c>
      <c r="F155">
        <v>67.7</v>
      </c>
      <c r="G155">
        <v>1.5</v>
      </c>
      <c r="H155">
        <v>0</v>
      </c>
      <c r="I155">
        <v>20.2</v>
      </c>
      <c r="J155">
        <v>2047992</v>
      </c>
      <c r="K155">
        <v>529568</v>
      </c>
      <c r="L155">
        <v>1633588</v>
      </c>
      <c r="M155">
        <v>1518424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1475161869</v>
      </c>
      <c r="B156">
        <v>308</v>
      </c>
      <c r="C156">
        <v>4</v>
      </c>
      <c r="D156">
        <v>68.4</v>
      </c>
      <c r="E156">
        <v>0</v>
      </c>
      <c r="F156">
        <v>67.3</v>
      </c>
      <c r="G156">
        <v>2</v>
      </c>
      <c r="H156">
        <v>0</v>
      </c>
      <c r="I156">
        <v>20.2</v>
      </c>
      <c r="J156">
        <v>2047992</v>
      </c>
      <c r="K156">
        <v>529504</v>
      </c>
      <c r="L156">
        <v>1633652</v>
      </c>
      <c r="M156">
        <v>1518488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1475161871</v>
      </c>
      <c r="B157">
        <v>310</v>
      </c>
      <c r="C157">
        <v>4</v>
      </c>
      <c r="D157">
        <v>72.4</v>
      </c>
      <c r="E157">
        <v>0</v>
      </c>
      <c r="F157">
        <v>68.2</v>
      </c>
      <c r="G157">
        <v>1.5</v>
      </c>
      <c r="H157">
        <v>3</v>
      </c>
      <c r="I157">
        <v>20.2</v>
      </c>
      <c r="J157">
        <v>2047992</v>
      </c>
      <c r="K157">
        <v>529568</v>
      </c>
      <c r="L157">
        <v>1633604</v>
      </c>
      <c r="M157">
        <v>1518424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60</v>
      </c>
    </row>
    <row r="158" spans="1:23">
      <c r="A158">
        <v>1475161873</v>
      </c>
      <c r="B158">
        <v>312</v>
      </c>
      <c r="C158">
        <v>4</v>
      </c>
      <c r="D158">
        <v>63.6</v>
      </c>
      <c r="E158">
        <v>0.5</v>
      </c>
      <c r="F158">
        <v>61.8</v>
      </c>
      <c r="G158">
        <v>1.5</v>
      </c>
      <c r="H158">
        <v>0</v>
      </c>
      <c r="I158">
        <v>20.2</v>
      </c>
      <c r="J158">
        <v>2047992</v>
      </c>
      <c r="K158">
        <v>529504</v>
      </c>
      <c r="L158">
        <v>1633676</v>
      </c>
      <c r="M158">
        <v>1518488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1475161875</v>
      </c>
      <c r="B159">
        <v>314</v>
      </c>
      <c r="C159">
        <v>4</v>
      </c>
      <c r="D159">
        <v>65.6</v>
      </c>
      <c r="E159">
        <v>0</v>
      </c>
      <c r="F159">
        <v>62.8</v>
      </c>
      <c r="G159">
        <v>1.5</v>
      </c>
      <c r="H159">
        <v>2</v>
      </c>
      <c r="I159">
        <v>20.2</v>
      </c>
      <c r="J159">
        <v>2047992</v>
      </c>
      <c r="K159">
        <v>529408</v>
      </c>
      <c r="L159">
        <v>1633804</v>
      </c>
      <c r="M159">
        <v>1518584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24</v>
      </c>
      <c r="V159">
        <v>0</v>
      </c>
      <c r="W159">
        <v>40</v>
      </c>
    </row>
    <row r="160" spans="1:23">
      <c r="A160">
        <v>1475161877</v>
      </c>
      <c r="B160">
        <v>316</v>
      </c>
      <c r="C160">
        <v>4</v>
      </c>
      <c r="D160">
        <v>62</v>
      </c>
      <c r="E160">
        <v>0</v>
      </c>
      <c r="F160">
        <v>61.3</v>
      </c>
      <c r="G160">
        <v>2</v>
      </c>
      <c r="H160">
        <v>0</v>
      </c>
      <c r="I160">
        <v>20.2</v>
      </c>
      <c r="J160">
        <v>2047992</v>
      </c>
      <c r="K160">
        <v>529504</v>
      </c>
      <c r="L160">
        <v>1633708</v>
      </c>
      <c r="M160">
        <v>1518488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5</v>
      </c>
      <c r="T160">
        <v>0</v>
      </c>
      <c r="U160">
        <v>68</v>
      </c>
      <c r="V160">
        <v>0</v>
      </c>
      <c r="W160">
        <v>0</v>
      </c>
    </row>
    <row r="161" spans="1:23">
      <c r="A161">
        <v>1475161879</v>
      </c>
      <c r="B161">
        <v>318</v>
      </c>
      <c r="C161">
        <v>4</v>
      </c>
      <c r="D161">
        <v>94.4</v>
      </c>
      <c r="E161">
        <v>0</v>
      </c>
      <c r="F161">
        <v>92.5</v>
      </c>
      <c r="G161">
        <v>2</v>
      </c>
      <c r="H161">
        <v>0</v>
      </c>
      <c r="I161">
        <v>20.2</v>
      </c>
      <c r="J161">
        <v>2047992</v>
      </c>
      <c r="K161">
        <v>529568</v>
      </c>
      <c r="L161">
        <v>1633660</v>
      </c>
      <c r="M161">
        <v>1518424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1475161881</v>
      </c>
      <c r="B162">
        <v>320</v>
      </c>
      <c r="C162">
        <v>4</v>
      </c>
      <c r="D162">
        <v>64.4</v>
      </c>
      <c r="E162">
        <v>0</v>
      </c>
      <c r="F162">
        <v>63.5</v>
      </c>
      <c r="G162">
        <v>2</v>
      </c>
      <c r="H162">
        <v>0</v>
      </c>
      <c r="I162">
        <v>20.2</v>
      </c>
      <c r="J162">
        <v>2047992</v>
      </c>
      <c r="K162">
        <v>529568</v>
      </c>
      <c r="L162">
        <v>1633672</v>
      </c>
      <c r="M162">
        <v>1518424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36</v>
      </c>
      <c r="V162">
        <v>0</v>
      </c>
      <c r="W162">
        <v>92</v>
      </c>
    </row>
    <row r="163" spans="1:23">
      <c r="A163">
        <v>1475161883</v>
      </c>
      <c r="B163">
        <v>322</v>
      </c>
      <c r="C163">
        <v>4</v>
      </c>
      <c r="D163">
        <v>65.2</v>
      </c>
      <c r="E163">
        <v>0</v>
      </c>
      <c r="F163">
        <v>63.8</v>
      </c>
      <c r="G163">
        <v>1</v>
      </c>
      <c r="H163">
        <v>0</v>
      </c>
      <c r="I163">
        <v>20.2</v>
      </c>
      <c r="J163">
        <v>2047992</v>
      </c>
      <c r="K163">
        <v>529504</v>
      </c>
      <c r="L163">
        <v>1633744</v>
      </c>
      <c r="M163">
        <v>1518488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1475161885</v>
      </c>
      <c r="B164">
        <v>324</v>
      </c>
      <c r="C164">
        <v>4</v>
      </c>
      <c r="D164">
        <v>68.4</v>
      </c>
      <c r="E164">
        <v>0</v>
      </c>
      <c r="F164">
        <v>66.8</v>
      </c>
      <c r="G164">
        <v>2</v>
      </c>
      <c r="H164">
        <v>0</v>
      </c>
      <c r="I164">
        <v>20.2</v>
      </c>
      <c r="J164">
        <v>2047992</v>
      </c>
      <c r="K164">
        <v>529504</v>
      </c>
      <c r="L164">
        <v>1633760</v>
      </c>
      <c r="M164">
        <v>1518488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1475161887</v>
      </c>
      <c r="B165">
        <v>326</v>
      </c>
      <c r="C165">
        <v>4</v>
      </c>
      <c r="D165">
        <v>77.2</v>
      </c>
      <c r="E165">
        <v>0</v>
      </c>
      <c r="F165">
        <v>75.9</v>
      </c>
      <c r="G165">
        <v>2</v>
      </c>
      <c r="H165">
        <v>0</v>
      </c>
      <c r="I165">
        <v>20.2</v>
      </c>
      <c r="J165">
        <v>2047992</v>
      </c>
      <c r="K165">
        <v>529568</v>
      </c>
      <c r="L165">
        <v>1633712</v>
      </c>
      <c r="M165">
        <v>1518424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7</v>
      </c>
      <c r="T165">
        <v>0</v>
      </c>
      <c r="U165">
        <v>96</v>
      </c>
      <c r="V165">
        <v>0</v>
      </c>
      <c r="W165">
        <v>76</v>
      </c>
    </row>
    <row r="166" spans="1:23">
      <c r="A166">
        <v>1475161889</v>
      </c>
      <c r="B166">
        <v>328</v>
      </c>
      <c r="C166">
        <v>4</v>
      </c>
      <c r="D166">
        <v>66.8</v>
      </c>
      <c r="E166">
        <v>0</v>
      </c>
      <c r="F166">
        <v>65.2</v>
      </c>
      <c r="G166">
        <v>1.5</v>
      </c>
      <c r="H166">
        <v>0</v>
      </c>
      <c r="I166">
        <v>20.2</v>
      </c>
      <c r="J166">
        <v>2047992</v>
      </c>
      <c r="K166">
        <v>529408</v>
      </c>
      <c r="L166">
        <v>1633880</v>
      </c>
      <c r="M166">
        <v>1518584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1475161891</v>
      </c>
      <c r="B167">
        <v>330</v>
      </c>
      <c r="C167">
        <v>4</v>
      </c>
      <c r="D167">
        <v>70.8</v>
      </c>
      <c r="E167">
        <v>0</v>
      </c>
      <c r="F167">
        <v>69</v>
      </c>
      <c r="G167">
        <v>1.5</v>
      </c>
      <c r="H167">
        <v>0</v>
      </c>
      <c r="I167">
        <v>20.2</v>
      </c>
      <c r="J167">
        <v>2047992</v>
      </c>
      <c r="K167">
        <v>529440</v>
      </c>
      <c r="L167">
        <v>1633852</v>
      </c>
      <c r="M167">
        <v>1518552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1475161893</v>
      </c>
      <c r="B168">
        <v>332</v>
      </c>
      <c r="C168">
        <v>4</v>
      </c>
      <c r="D168">
        <v>57.2</v>
      </c>
      <c r="E168">
        <v>0</v>
      </c>
      <c r="F168">
        <v>56.3</v>
      </c>
      <c r="G168">
        <v>2</v>
      </c>
      <c r="H168">
        <v>0</v>
      </c>
      <c r="I168">
        <v>20.2</v>
      </c>
      <c r="J168">
        <v>2047992</v>
      </c>
      <c r="K168">
        <v>529600</v>
      </c>
      <c r="L168">
        <v>1633704</v>
      </c>
      <c r="M168">
        <v>1518392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28</v>
      </c>
    </row>
    <row r="169" spans="1:23">
      <c r="A169">
        <v>1475161895</v>
      </c>
      <c r="B169">
        <v>334</v>
      </c>
      <c r="C169">
        <v>4</v>
      </c>
      <c r="D169">
        <v>63.6</v>
      </c>
      <c r="E169">
        <v>0</v>
      </c>
      <c r="F169">
        <v>62.3</v>
      </c>
      <c r="G169">
        <v>1.5</v>
      </c>
      <c r="H169">
        <v>0</v>
      </c>
      <c r="I169">
        <v>20.2</v>
      </c>
      <c r="J169">
        <v>2047992</v>
      </c>
      <c r="K169">
        <v>529568</v>
      </c>
      <c r="L169">
        <v>1633744</v>
      </c>
      <c r="M169">
        <v>1518424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1475161897</v>
      </c>
      <c r="B170">
        <v>336</v>
      </c>
      <c r="C170">
        <v>4</v>
      </c>
      <c r="D170">
        <v>64.8</v>
      </c>
      <c r="E170">
        <v>0</v>
      </c>
      <c r="F170">
        <v>63.3</v>
      </c>
      <c r="G170">
        <v>1.5</v>
      </c>
      <c r="H170">
        <v>0</v>
      </c>
      <c r="I170">
        <v>20.2</v>
      </c>
      <c r="J170">
        <v>2047992</v>
      </c>
      <c r="K170">
        <v>529552</v>
      </c>
      <c r="L170">
        <v>1633772</v>
      </c>
      <c r="M170">
        <v>1518440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60</v>
      </c>
    </row>
    <row r="171" spans="1:23">
      <c r="A171">
        <v>1475161899</v>
      </c>
      <c r="B171">
        <v>338</v>
      </c>
      <c r="C171">
        <v>4</v>
      </c>
      <c r="D171">
        <v>66</v>
      </c>
      <c r="E171">
        <v>0</v>
      </c>
      <c r="F171">
        <v>64.5</v>
      </c>
      <c r="G171">
        <v>2</v>
      </c>
      <c r="H171">
        <v>0</v>
      </c>
      <c r="I171">
        <v>20.2</v>
      </c>
      <c r="J171">
        <v>2047992</v>
      </c>
      <c r="K171">
        <v>529552</v>
      </c>
      <c r="L171">
        <v>1633780</v>
      </c>
      <c r="M171">
        <v>1518440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1475161901</v>
      </c>
      <c r="B172">
        <v>340</v>
      </c>
      <c r="C172">
        <v>4</v>
      </c>
      <c r="D172">
        <v>55.6</v>
      </c>
      <c r="E172">
        <v>0</v>
      </c>
      <c r="F172">
        <v>54.5</v>
      </c>
      <c r="G172">
        <v>1.5</v>
      </c>
      <c r="H172">
        <v>0</v>
      </c>
      <c r="I172">
        <v>20.2</v>
      </c>
      <c r="J172">
        <v>2047992</v>
      </c>
      <c r="K172">
        <v>529632</v>
      </c>
      <c r="L172">
        <v>1633700</v>
      </c>
      <c r="M172">
        <v>1518360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1475161903</v>
      </c>
      <c r="B173">
        <v>342</v>
      </c>
      <c r="C173">
        <v>4</v>
      </c>
      <c r="D173">
        <v>63.6</v>
      </c>
      <c r="E173">
        <v>0</v>
      </c>
      <c r="F173">
        <v>62.6</v>
      </c>
      <c r="G173">
        <v>1.5</v>
      </c>
      <c r="H173">
        <v>0</v>
      </c>
      <c r="I173">
        <v>20.3</v>
      </c>
      <c r="J173">
        <v>2047992</v>
      </c>
      <c r="K173">
        <v>531620</v>
      </c>
      <c r="L173">
        <v>1631728</v>
      </c>
      <c r="M173">
        <v>1516372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60</v>
      </c>
    </row>
    <row r="174" spans="1:23">
      <c r="A174">
        <v>1475161905</v>
      </c>
      <c r="B174">
        <v>344</v>
      </c>
      <c r="C174">
        <v>4</v>
      </c>
      <c r="D174">
        <v>62.4</v>
      </c>
      <c r="E174">
        <v>0</v>
      </c>
      <c r="F174">
        <v>60.8</v>
      </c>
      <c r="G174">
        <v>1.5</v>
      </c>
      <c r="H174">
        <v>0</v>
      </c>
      <c r="I174">
        <v>20.3</v>
      </c>
      <c r="J174">
        <v>2047992</v>
      </c>
      <c r="K174">
        <v>531556</v>
      </c>
      <c r="L174">
        <v>1631800</v>
      </c>
      <c r="M174">
        <v>1516436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1475161907</v>
      </c>
      <c r="B175">
        <v>346</v>
      </c>
      <c r="C175">
        <v>4</v>
      </c>
      <c r="D175">
        <v>95.2</v>
      </c>
      <c r="E175">
        <v>0</v>
      </c>
      <c r="F175">
        <v>94</v>
      </c>
      <c r="G175">
        <v>1.5</v>
      </c>
      <c r="H175">
        <v>0</v>
      </c>
      <c r="I175">
        <v>20.3</v>
      </c>
      <c r="J175">
        <v>2047992</v>
      </c>
      <c r="K175">
        <v>531620</v>
      </c>
      <c r="L175">
        <v>1631744</v>
      </c>
      <c r="M175">
        <v>1516372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4</v>
      </c>
      <c r="T175">
        <v>0</v>
      </c>
      <c r="U175">
        <v>76</v>
      </c>
      <c r="V175">
        <v>0</v>
      </c>
      <c r="W175">
        <v>0</v>
      </c>
    </row>
    <row r="176" spans="1:23">
      <c r="A176">
        <v>1475161909</v>
      </c>
      <c r="B176">
        <v>348</v>
      </c>
      <c r="C176">
        <v>4</v>
      </c>
      <c r="D176">
        <v>73.6</v>
      </c>
      <c r="E176">
        <v>0</v>
      </c>
      <c r="F176">
        <v>71.9</v>
      </c>
      <c r="G176">
        <v>2</v>
      </c>
      <c r="H176">
        <v>0</v>
      </c>
      <c r="I176">
        <v>20.3</v>
      </c>
      <c r="J176">
        <v>2047992</v>
      </c>
      <c r="K176">
        <v>531652</v>
      </c>
      <c r="L176">
        <v>1631724</v>
      </c>
      <c r="M176">
        <v>1516340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24</v>
      </c>
      <c r="V176">
        <v>0</v>
      </c>
      <c r="W176">
        <v>52</v>
      </c>
    </row>
    <row r="177" spans="1:23">
      <c r="A177">
        <v>1475161911</v>
      </c>
      <c r="B177">
        <v>350</v>
      </c>
      <c r="C177">
        <v>4</v>
      </c>
      <c r="D177">
        <v>53.6</v>
      </c>
      <c r="E177">
        <v>0</v>
      </c>
      <c r="F177">
        <v>52.5</v>
      </c>
      <c r="G177">
        <v>2</v>
      </c>
      <c r="H177">
        <v>0</v>
      </c>
      <c r="I177">
        <v>20.3</v>
      </c>
      <c r="J177">
        <v>2047992</v>
      </c>
      <c r="K177">
        <v>531588</v>
      </c>
      <c r="L177">
        <v>1631796</v>
      </c>
      <c r="M177">
        <v>1516404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1475161913</v>
      </c>
      <c r="B178">
        <v>352</v>
      </c>
      <c r="C178">
        <v>4</v>
      </c>
      <c r="D178">
        <v>64.4</v>
      </c>
      <c r="E178">
        <v>0</v>
      </c>
      <c r="F178">
        <v>63.5</v>
      </c>
      <c r="G178">
        <v>1.5</v>
      </c>
      <c r="H178">
        <v>0</v>
      </c>
      <c r="I178">
        <v>20.3</v>
      </c>
      <c r="J178">
        <v>2047992</v>
      </c>
      <c r="K178">
        <v>531588</v>
      </c>
      <c r="L178">
        <v>1631800</v>
      </c>
      <c r="M178">
        <v>1516404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24</v>
      </c>
      <c r="V178">
        <v>0</v>
      </c>
      <c r="W178">
        <v>0</v>
      </c>
    </row>
    <row r="179" spans="1:23">
      <c r="A179">
        <v>1475161915</v>
      </c>
      <c r="B179">
        <v>354</v>
      </c>
      <c r="C179">
        <v>4</v>
      </c>
      <c r="D179">
        <v>77.6</v>
      </c>
      <c r="E179">
        <v>0</v>
      </c>
      <c r="F179">
        <v>75.5</v>
      </c>
      <c r="G179">
        <v>1.5</v>
      </c>
      <c r="H179">
        <v>0</v>
      </c>
      <c r="I179">
        <v>20.3</v>
      </c>
      <c r="J179">
        <v>2047992</v>
      </c>
      <c r="K179">
        <v>531620</v>
      </c>
      <c r="L179">
        <v>1631796</v>
      </c>
      <c r="M179">
        <v>1516372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24</v>
      </c>
      <c r="V179">
        <v>0</v>
      </c>
      <c r="W179">
        <v>52</v>
      </c>
    </row>
    <row r="180" spans="1:23">
      <c r="A180">
        <v>1475161917</v>
      </c>
      <c r="B180">
        <v>356</v>
      </c>
      <c r="C180">
        <v>4</v>
      </c>
      <c r="D180">
        <v>71.6</v>
      </c>
      <c r="E180">
        <v>0</v>
      </c>
      <c r="F180">
        <v>70.7</v>
      </c>
      <c r="G180">
        <v>1.5</v>
      </c>
      <c r="H180">
        <v>0</v>
      </c>
      <c r="I180">
        <v>20.3</v>
      </c>
      <c r="J180">
        <v>2047992</v>
      </c>
      <c r="K180">
        <v>531460</v>
      </c>
      <c r="L180">
        <v>1631972</v>
      </c>
      <c r="M180">
        <v>1516532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1475161919</v>
      </c>
      <c r="B181">
        <v>358</v>
      </c>
      <c r="C181">
        <v>4</v>
      </c>
      <c r="D181">
        <v>78.4</v>
      </c>
      <c r="E181">
        <v>0</v>
      </c>
      <c r="F181">
        <v>76.4</v>
      </c>
      <c r="G181">
        <v>1.5</v>
      </c>
      <c r="H181">
        <v>0</v>
      </c>
      <c r="I181">
        <v>20.3</v>
      </c>
      <c r="J181">
        <v>2047992</v>
      </c>
      <c r="K181">
        <v>531432</v>
      </c>
      <c r="L181">
        <v>1632012</v>
      </c>
      <c r="M181">
        <v>1516560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60</v>
      </c>
    </row>
    <row r="182" spans="1:23">
      <c r="A182">
        <v>1475161921</v>
      </c>
      <c r="B182">
        <v>360</v>
      </c>
      <c r="C182">
        <v>4</v>
      </c>
      <c r="D182">
        <v>63.2</v>
      </c>
      <c r="E182">
        <v>0</v>
      </c>
      <c r="F182">
        <v>62.6</v>
      </c>
      <c r="G182">
        <v>1.5</v>
      </c>
      <c r="H182">
        <v>0</v>
      </c>
      <c r="I182">
        <v>20.3</v>
      </c>
      <c r="J182">
        <v>2047992</v>
      </c>
      <c r="K182">
        <v>531464</v>
      </c>
      <c r="L182">
        <v>1631980</v>
      </c>
      <c r="M182">
        <v>1516528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1475161923</v>
      </c>
      <c r="B183">
        <v>362</v>
      </c>
      <c r="C183">
        <v>4</v>
      </c>
      <c r="D183">
        <v>60</v>
      </c>
      <c r="E183">
        <v>0</v>
      </c>
      <c r="F183">
        <v>58.3</v>
      </c>
      <c r="G183">
        <v>2</v>
      </c>
      <c r="H183">
        <v>0</v>
      </c>
      <c r="I183">
        <v>20.3</v>
      </c>
      <c r="J183">
        <v>2047992</v>
      </c>
      <c r="K183">
        <v>531496</v>
      </c>
      <c r="L183">
        <v>1631948</v>
      </c>
      <c r="M183">
        <v>1516496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1475161925</v>
      </c>
      <c r="B184">
        <v>364</v>
      </c>
      <c r="C184">
        <v>4</v>
      </c>
      <c r="D184">
        <v>62.8</v>
      </c>
      <c r="E184">
        <v>0</v>
      </c>
      <c r="F184">
        <v>61.6</v>
      </c>
      <c r="G184">
        <v>1.5</v>
      </c>
      <c r="H184">
        <v>0</v>
      </c>
      <c r="I184">
        <v>20.3</v>
      </c>
      <c r="J184">
        <v>2047992</v>
      </c>
      <c r="K184">
        <v>531480</v>
      </c>
      <c r="L184">
        <v>1631980</v>
      </c>
      <c r="M184">
        <v>1516512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56</v>
      </c>
    </row>
    <row r="185" spans="1:23">
      <c r="A185">
        <v>1475161927</v>
      </c>
      <c r="B185">
        <v>366</v>
      </c>
      <c r="C185">
        <v>4</v>
      </c>
      <c r="D185">
        <v>62.4</v>
      </c>
      <c r="E185">
        <v>0</v>
      </c>
      <c r="F185">
        <v>61.3</v>
      </c>
      <c r="G185">
        <v>1.5</v>
      </c>
      <c r="H185">
        <v>0</v>
      </c>
      <c r="I185">
        <v>20.3</v>
      </c>
      <c r="J185">
        <v>2047992</v>
      </c>
      <c r="K185">
        <v>531604</v>
      </c>
      <c r="L185">
        <v>1631856</v>
      </c>
      <c r="M185">
        <v>1516388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1475161929</v>
      </c>
      <c r="B186">
        <v>368</v>
      </c>
      <c r="C186">
        <v>4</v>
      </c>
      <c r="D186">
        <v>63.2</v>
      </c>
      <c r="E186">
        <v>0</v>
      </c>
      <c r="F186">
        <v>62.6</v>
      </c>
      <c r="G186">
        <v>2</v>
      </c>
      <c r="H186">
        <v>0</v>
      </c>
      <c r="I186">
        <v>20.3</v>
      </c>
      <c r="J186">
        <v>2047992</v>
      </c>
      <c r="K186">
        <v>531540</v>
      </c>
      <c r="L186">
        <v>1631920</v>
      </c>
      <c r="M186">
        <v>1516452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56</v>
      </c>
      <c r="V186">
        <v>0</v>
      </c>
      <c r="W186">
        <v>0</v>
      </c>
    </row>
    <row r="187" spans="1:23">
      <c r="A187">
        <v>1475161931</v>
      </c>
      <c r="B187">
        <v>370</v>
      </c>
      <c r="C187">
        <v>4</v>
      </c>
      <c r="D187">
        <v>78.4</v>
      </c>
      <c r="E187">
        <v>0</v>
      </c>
      <c r="F187">
        <v>76.5</v>
      </c>
      <c r="G187">
        <v>1.5</v>
      </c>
      <c r="H187">
        <v>0</v>
      </c>
      <c r="I187">
        <v>20.4</v>
      </c>
      <c r="J187">
        <v>2047992</v>
      </c>
      <c r="K187">
        <v>533652</v>
      </c>
      <c r="L187">
        <v>1629824</v>
      </c>
      <c r="M187">
        <v>1514340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24</v>
      </c>
      <c r="V187">
        <v>0</v>
      </c>
      <c r="W187">
        <v>44</v>
      </c>
    </row>
    <row r="188" spans="1:23">
      <c r="A188">
        <v>1475161933</v>
      </c>
      <c r="B188">
        <v>372</v>
      </c>
      <c r="C188">
        <v>4</v>
      </c>
      <c r="D188">
        <v>75.6</v>
      </c>
      <c r="E188">
        <v>0</v>
      </c>
      <c r="F188">
        <v>73.9</v>
      </c>
      <c r="G188">
        <v>1.5</v>
      </c>
      <c r="H188">
        <v>0</v>
      </c>
      <c r="I188">
        <v>20.4</v>
      </c>
      <c r="J188">
        <v>2047992</v>
      </c>
      <c r="K188">
        <v>533700</v>
      </c>
      <c r="L188">
        <v>1629784</v>
      </c>
      <c r="M188">
        <v>1514292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1475161935</v>
      </c>
      <c r="B189">
        <v>374</v>
      </c>
      <c r="C189">
        <v>4</v>
      </c>
      <c r="D189">
        <v>67.2</v>
      </c>
      <c r="E189">
        <v>0</v>
      </c>
      <c r="F189">
        <v>65.3</v>
      </c>
      <c r="G189">
        <v>1.5</v>
      </c>
      <c r="H189">
        <v>0.5</v>
      </c>
      <c r="I189">
        <v>20.6</v>
      </c>
      <c r="J189">
        <v>2047992</v>
      </c>
      <c r="K189">
        <v>536960</v>
      </c>
      <c r="L189">
        <v>1626552</v>
      </c>
      <c r="M189">
        <v>1511032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4</v>
      </c>
      <c r="T189">
        <v>0</v>
      </c>
      <c r="U189">
        <v>56</v>
      </c>
      <c r="V189">
        <v>0</v>
      </c>
      <c r="W189">
        <v>72</v>
      </c>
    </row>
    <row r="190" spans="1:23">
      <c r="A190">
        <v>1475161937</v>
      </c>
      <c r="B190">
        <v>376</v>
      </c>
      <c r="C190">
        <v>4</v>
      </c>
      <c r="D190">
        <v>77.2</v>
      </c>
      <c r="E190">
        <v>0.5</v>
      </c>
      <c r="F190">
        <v>0</v>
      </c>
      <c r="G190">
        <v>2</v>
      </c>
      <c r="H190">
        <v>75.1</v>
      </c>
      <c r="I190">
        <v>20.6</v>
      </c>
      <c r="J190">
        <v>2047992</v>
      </c>
      <c r="K190">
        <v>536868</v>
      </c>
      <c r="L190">
        <v>1626668</v>
      </c>
      <c r="M190">
        <v>1511124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1475161939</v>
      </c>
      <c r="B191">
        <v>378</v>
      </c>
      <c r="C191">
        <v>4</v>
      </c>
      <c r="D191">
        <v>101.2</v>
      </c>
      <c r="E191">
        <v>0</v>
      </c>
      <c r="F191">
        <v>0</v>
      </c>
      <c r="G191">
        <v>1.5</v>
      </c>
      <c r="H191">
        <v>99</v>
      </c>
      <c r="I191">
        <v>20.6</v>
      </c>
      <c r="J191">
        <v>2047992</v>
      </c>
      <c r="K191">
        <v>536900</v>
      </c>
      <c r="L191">
        <v>1626644</v>
      </c>
      <c r="M191">
        <v>1511092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1475161941</v>
      </c>
      <c r="B192">
        <v>380</v>
      </c>
      <c r="C192">
        <v>4</v>
      </c>
      <c r="D192">
        <v>76</v>
      </c>
      <c r="E192">
        <v>0</v>
      </c>
      <c r="F192">
        <v>3.5</v>
      </c>
      <c r="G192">
        <v>1.5</v>
      </c>
      <c r="H192">
        <v>70.3</v>
      </c>
      <c r="I192">
        <v>20.6</v>
      </c>
      <c r="J192">
        <v>2047992</v>
      </c>
      <c r="K192">
        <v>536868</v>
      </c>
      <c r="L192">
        <v>1626692</v>
      </c>
      <c r="M192">
        <v>1511124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20</v>
      </c>
      <c r="V192">
        <v>0</v>
      </c>
      <c r="W192">
        <v>60</v>
      </c>
    </row>
    <row r="193" spans="1:23">
      <c r="A193">
        <v>1475161943</v>
      </c>
      <c r="B193">
        <v>382</v>
      </c>
      <c r="C193">
        <v>4</v>
      </c>
      <c r="D193">
        <v>76.8</v>
      </c>
      <c r="E193">
        <v>0</v>
      </c>
      <c r="F193">
        <v>0</v>
      </c>
      <c r="G193">
        <v>2</v>
      </c>
      <c r="H193">
        <v>74.9</v>
      </c>
      <c r="I193">
        <v>20.6</v>
      </c>
      <c r="J193">
        <v>2047992</v>
      </c>
      <c r="K193">
        <v>536772</v>
      </c>
      <c r="L193">
        <v>1626796</v>
      </c>
      <c r="M193">
        <v>1511220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1475161945</v>
      </c>
      <c r="B194">
        <v>384</v>
      </c>
      <c r="C194">
        <v>4</v>
      </c>
      <c r="D194">
        <v>72.8</v>
      </c>
      <c r="E194">
        <v>0</v>
      </c>
      <c r="F194">
        <v>0</v>
      </c>
      <c r="G194">
        <v>1.5</v>
      </c>
      <c r="H194">
        <v>70.1</v>
      </c>
      <c r="I194">
        <v>20.9</v>
      </c>
      <c r="J194">
        <v>2047992</v>
      </c>
      <c r="K194">
        <v>543952</v>
      </c>
      <c r="L194">
        <v>1619632</v>
      </c>
      <c r="M194">
        <v>1504040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52</v>
      </c>
    </row>
    <row r="195" spans="1:23">
      <c r="A195">
        <v>1475161947</v>
      </c>
      <c r="B195">
        <v>386</v>
      </c>
      <c r="C195">
        <v>4</v>
      </c>
      <c r="D195">
        <v>71.6</v>
      </c>
      <c r="E195">
        <v>0</v>
      </c>
      <c r="F195">
        <v>0.5</v>
      </c>
      <c r="G195">
        <v>1.5</v>
      </c>
      <c r="H195">
        <v>69</v>
      </c>
      <c r="I195">
        <v>21</v>
      </c>
      <c r="J195">
        <v>2047992</v>
      </c>
      <c r="K195">
        <v>546192</v>
      </c>
      <c r="L195">
        <v>1617408</v>
      </c>
      <c r="M195">
        <v>1501800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1475161949</v>
      </c>
      <c r="B196">
        <v>388</v>
      </c>
      <c r="C196">
        <v>4</v>
      </c>
      <c r="D196">
        <v>67.6</v>
      </c>
      <c r="E196">
        <v>0</v>
      </c>
      <c r="F196">
        <v>0.5</v>
      </c>
      <c r="G196">
        <v>2</v>
      </c>
      <c r="H196">
        <v>65</v>
      </c>
      <c r="I196">
        <v>21</v>
      </c>
      <c r="J196">
        <v>2047992</v>
      </c>
      <c r="K196">
        <v>546064</v>
      </c>
      <c r="L196">
        <v>1617544</v>
      </c>
      <c r="M196">
        <v>1501928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1475161951</v>
      </c>
      <c r="B197">
        <v>390</v>
      </c>
      <c r="C197">
        <v>4</v>
      </c>
      <c r="D197">
        <v>68.8</v>
      </c>
      <c r="E197">
        <v>0</v>
      </c>
      <c r="F197">
        <v>1</v>
      </c>
      <c r="G197">
        <v>1.5</v>
      </c>
      <c r="H197">
        <v>66.8</v>
      </c>
      <c r="I197">
        <v>21</v>
      </c>
      <c r="J197">
        <v>2047992</v>
      </c>
      <c r="K197">
        <v>546192</v>
      </c>
      <c r="L197">
        <v>1617432</v>
      </c>
      <c r="M197">
        <v>1501800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32</v>
      </c>
    </row>
    <row r="198" spans="1:23">
      <c r="A198">
        <v>1475161953</v>
      </c>
      <c r="B198">
        <v>392</v>
      </c>
      <c r="C198">
        <v>4</v>
      </c>
      <c r="D198">
        <v>53.6</v>
      </c>
      <c r="E198">
        <v>0</v>
      </c>
      <c r="F198">
        <v>0</v>
      </c>
      <c r="G198">
        <v>1.5</v>
      </c>
      <c r="H198">
        <v>51.8</v>
      </c>
      <c r="I198">
        <v>21</v>
      </c>
      <c r="J198">
        <v>2047992</v>
      </c>
      <c r="K198">
        <v>546096</v>
      </c>
      <c r="L198">
        <v>1617532</v>
      </c>
      <c r="M198">
        <v>1501896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1475161955</v>
      </c>
      <c r="B199">
        <v>394</v>
      </c>
      <c r="C199">
        <v>4</v>
      </c>
      <c r="D199">
        <v>56</v>
      </c>
      <c r="E199">
        <v>0</v>
      </c>
      <c r="F199">
        <v>0.5</v>
      </c>
      <c r="G199">
        <v>1.5</v>
      </c>
      <c r="H199">
        <v>53.5</v>
      </c>
      <c r="I199">
        <v>21</v>
      </c>
      <c r="J199">
        <v>2047992</v>
      </c>
      <c r="K199">
        <v>546160</v>
      </c>
      <c r="L199">
        <v>1617476</v>
      </c>
      <c r="M199">
        <v>1501832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1475161957</v>
      </c>
      <c r="B200">
        <v>396</v>
      </c>
      <c r="C200">
        <v>4</v>
      </c>
      <c r="D200">
        <v>78</v>
      </c>
      <c r="E200">
        <v>0</v>
      </c>
      <c r="F200">
        <v>0</v>
      </c>
      <c r="G200">
        <v>2</v>
      </c>
      <c r="H200">
        <v>75.6</v>
      </c>
      <c r="I200">
        <v>21</v>
      </c>
      <c r="J200">
        <v>2047992</v>
      </c>
      <c r="K200">
        <v>546096</v>
      </c>
      <c r="L200">
        <v>1617552</v>
      </c>
      <c r="M200">
        <v>1501896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56</v>
      </c>
    </row>
    <row r="201" spans="1:23">
      <c r="A201">
        <v>1475161959</v>
      </c>
      <c r="B201">
        <v>398</v>
      </c>
      <c r="C201">
        <v>4</v>
      </c>
      <c r="D201">
        <v>65.6</v>
      </c>
      <c r="E201">
        <v>0</v>
      </c>
      <c r="F201">
        <v>0</v>
      </c>
      <c r="G201">
        <v>2.5</v>
      </c>
      <c r="H201">
        <v>64</v>
      </c>
      <c r="I201">
        <v>21</v>
      </c>
      <c r="J201">
        <v>2047992</v>
      </c>
      <c r="K201">
        <v>546100</v>
      </c>
      <c r="L201">
        <v>1617556</v>
      </c>
      <c r="M201">
        <v>1501892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1475161961</v>
      </c>
      <c r="B202">
        <v>400</v>
      </c>
      <c r="C202">
        <v>4</v>
      </c>
      <c r="D202">
        <v>62.4</v>
      </c>
      <c r="E202">
        <v>0</v>
      </c>
      <c r="F202">
        <v>0</v>
      </c>
      <c r="G202">
        <v>1.5</v>
      </c>
      <c r="H202">
        <v>59.8</v>
      </c>
      <c r="I202">
        <v>21</v>
      </c>
      <c r="J202">
        <v>2047992</v>
      </c>
      <c r="K202">
        <v>546164</v>
      </c>
      <c r="L202">
        <v>1617496</v>
      </c>
      <c r="M202">
        <v>1501828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56</v>
      </c>
    </row>
    <row r="203" spans="1:23">
      <c r="A203">
        <v>1475161963</v>
      </c>
      <c r="B203">
        <v>402</v>
      </c>
      <c r="C203">
        <v>4</v>
      </c>
      <c r="D203">
        <v>71.6</v>
      </c>
      <c r="E203">
        <v>0.5</v>
      </c>
      <c r="F203">
        <v>0</v>
      </c>
      <c r="G203">
        <v>1.5</v>
      </c>
      <c r="H203">
        <v>69.8</v>
      </c>
      <c r="I203">
        <v>21</v>
      </c>
      <c r="J203">
        <v>2047992</v>
      </c>
      <c r="K203">
        <v>546132</v>
      </c>
      <c r="L203">
        <v>1617544</v>
      </c>
      <c r="M203">
        <v>1501860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1475161965</v>
      </c>
      <c r="B204">
        <v>404</v>
      </c>
      <c r="C204">
        <v>4</v>
      </c>
      <c r="D204">
        <v>68.8</v>
      </c>
      <c r="E204">
        <v>0</v>
      </c>
      <c r="F204">
        <v>0.5</v>
      </c>
      <c r="G204">
        <v>2</v>
      </c>
      <c r="H204">
        <v>66</v>
      </c>
      <c r="I204">
        <v>21</v>
      </c>
      <c r="J204">
        <v>2047992</v>
      </c>
      <c r="K204">
        <v>546068</v>
      </c>
      <c r="L204">
        <v>1617612</v>
      </c>
      <c r="M204">
        <v>1501924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3</v>
      </c>
      <c r="T204">
        <v>0</v>
      </c>
      <c r="U204">
        <v>140</v>
      </c>
      <c r="V204">
        <v>0</v>
      </c>
      <c r="W204">
        <v>0</v>
      </c>
    </row>
    <row r="205" spans="1:23">
      <c r="A205">
        <v>1475161967</v>
      </c>
      <c r="B205">
        <v>406</v>
      </c>
      <c r="C205">
        <v>4</v>
      </c>
      <c r="D205">
        <v>93.6</v>
      </c>
      <c r="E205">
        <v>0</v>
      </c>
      <c r="F205">
        <v>0.5</v>
      </c>
      <c r="G205">
        <v>1.5</v>
      </c>
      <c r="H205">
        <v>91</v>
      </c>
      <c r="I205">
        <v>21</v>
      </c>
      <c r="J205">
        <v>2047992</v>
      </c>
      <c r="K205">
        <v>546256</v>
      </c>
      <c r="L205">
        <v>1617440</v>
      </c>
      <c r="M205">
        <v>1501736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24</v>
      </c>
      <c r="V205">
        <v>0</v>
      </c>
      <c r="W205">
        <v>28</v>
      </c>
    </row>
    <row r="206" spans="1:23">
      <c r="A206">
        <v>1475161969</v>
      </c>
      <c r="B206">
        <v>408</v>
      </c>
      <c r="C206">
        <v>4</v>
      </c>
      <c r="D206">
        <v>62.4</v>
      </c>
      <c r="E206">
        <v>0</v>
      </c>
      <c r="F206">
        <v>0</v>
      </c>
      <c r="G206">
        <v>1.5</v>
      </c>
      <c r="H206">
        <v>60.2</v>
      </c>
      <c r="I206">
        <v>21</v>
      </c>
      <c r="J206">
        <v>2047992</v>
      </c>
      <c r="K206">
        <v>546224</v>
      </c>
      <c r="L206">
        <v>1617480</v>
      </c>
      <c r="M206">
        <v>1501768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5</v>
      </c>
      <c r="T206">
        <v>0</v>
      </c>
      <c r="U206">
        <v>24</v>
      </c>
      <c r="V206">
        <v>0</v>
      </c>
      <c r="W206">
        <v>0</v>
      </c>
    </row>
    <row r="207" spans="1:23">
      <c r="A207">
        <v>1475161971</v>
      </c>
      <c r="B207">
        <v>410</v>
      </c>
      <c r="C207">
        <v>4</v>
      </c>
      <c r="D207">
        <v>66</v>
      </c>
      <c r="E207">
        <v>0</v>
      </c>
      <c r="F207">
        <v>0</v>
      </c>
      <c r="G207">
        <v>2</v>
      </c>
      <c r="H207">
        <v>64</v>
      </c>
      <c r="I207">
        <v>21</v>
      </c>
      <c r="J207">
        <v>2047992</v>
      </c>
      <c r="K207">
        <v>546224</v>
      </c>
      <c r="L207">
        <v>1617484</v>
      </c>
      <c r="M207">
        <v>1501768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1475161973</v>
      </c>
      <c r="B208">
        <v>412</v>
      </c>
      <c r="C208">
        <v>4</v>
      </c>
      <c r="D208">
        <v>68</v>
      </c>
      <c r="E208">
        <v>0</v>
      </c>
      <c r="F208">
        <v>0</v>
      </c>
      <c r="G208">
        <v>2</v>
      </c>
      <c r="H208">
        <v>65</v>
      </c>
      <c r="I208">
        <v>21</v>
      </c>
      <c r="J208">
        <v>2047992</v>
      </c>
      <c r="K208">
        <v>546320</v>
      </c>
      <c r="L208">
        <v>1617404</v>
      </c>
      <c r="M208">
        <v>1501672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28</v>
      </c>
      <c r="V208">
        <v>0</v>
      </c>
      <c r="W208">
        <v>96</v>
      </c>
    </row>
    <row r="209" spans="1:23">
      <c r="A209">
        <v>1475161975</v>
      </c>
      <c r="B209">
        <v>414</v>
      </c>
      <c r="C209">
        <v>4</v>
      </c>
      <c r="D209">
        <v>68.4</v>
      </c>
      <c r="E209">
        <v>0.5</v>
      </c>
      <c r="F209">
        <v>0</v>
      </c>
      <c r="G209">
        <v>2</v>
      </c>
      <c r="H209">
        <v>66.7</v>
      </c>
      <c r="I209">
        <v>21</v>
      </c>
      <c r="J209">
        <v>2047992</v>
      </c>
      <c r="K209">
        <v>546224</v>
      </c>
      <c r="L209">
        <v>1617524</v>
      </c>
      <c r="M209">
        <v>1501768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4</v>
      </c>
      <c r="T209">
        <v>0</v>
      </c>
      <c r="U209">
        <v>60</v>
      </c>
      <c r="V209">
        <v>0</v>
      </c>
      <c r="W209">
        <v>0</v>
      </c>
    </row>
    <row r="210" spans="1:23">
      <c r="A210">
        <v>1475161977</v>
      </c>
      <c r="B210">
        <v>416</v>
      </c>
      <c r="C210">
        <v>4</v>
      </c>
      <c r="D210">
        <v>61.2</v>
      </c>
      <c r="E210">
        <v>0</v>
      </c>
      <c r="F210">
        <v>0</v>
      </c>
      <c r="G210">
        <v>1</v>
      </c>
      <c r="H210">
        <v>59.2</v>
      </c>
      <c r="I210">
        <v>21</v>
      </c>
      <c r="J210">
        <v>2047992</v>
      </c>
      <c r="K210">
        <v>546192</v>
      </c>
      <c r="L210">
        <v>1617564</v>
      </c>
      <c r="M210">
        <v>1501800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1475161979</v>
      </c>
      <c r="B211">
        <v>418</v>
      </c>
      <c r="C211">
        <v>4</v>
      </c>
      <c r="D211">
        <v>80</v>
      </c>
      <c r="E211">
        <v>0</v>
      </c>
      <c r="F211">
        <v>0.5</v>
      </c>
      <c r="G211">
        <v>2</v>
      </c>
      <c r="H211">
        <v>77.1</v>
      </c>
      <c r="I211">
        <v>21</v>
      </c>
      <c r="J211">
        <v>2047992</v>
      </c>
      <c r="K211">
        <v>546320</v>
      </c>
      <c r="L211">
        <v>1617452</v>
      </c>
      <c r="M211">
        <v>1501672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24</v>
      </c>
      <c r="V211">
        <v>0</v>
      </c>
      <c r="W211">
        <v>56</v>
      </c>
    </row>
    <row r="212" spans="1:23">
      <c r="A212">
        <v>1475161981</v>
      </c>
      <c r="B212">
        <v>420</v>
      </c>
      <c r="C212">
        <v>4</v>
      </c>
      <c r="D212">
        <v>64.4</v>
      </c>
      <c r="E212">
        <v>0</v>
      </c>
      <c r="F212">
        <v>1</v>
      </c>
      <c r="G212">
        <v>2</v>
      </c>
      <c r="H212">
        <v>62.1</v>
      </c>
      <c r="I212">
        <v>21</v>
      </c>
      <c r="J212">
        <v>2047992</v>
      </c>
      <c r="K212">
        <v>546320</v>
      </c>
      <c r="L212">
        <v>1617452</v>
      </c>
      <c r="M212">
        <v>1501672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1475161983</v>
      </c>
      <c r="B213">
        <v>422</v>
      </c>
      <c r="C213">
        <v>4</v>
      </c>
      <c r="D213">
        <v>2.4</v>
      </c>
      <c r="E213">
        <v>0</v>
      </c>
      <c r="F213">
        <v>0</v>
      </c>
      <c r="G213">
        <v>1.5</v>
      </c>
      <c r="H213">
        <v>1.5</v>
      </c>
      <c r="I213">
        <v>21</v>
      </c>
      <c r="J213">
        <v>2047992</v>
      </c>
      <c r="K213">
        <v>546320</v>
      </c>
      <c r="L213">
        <v>1617452</v>
      </c>
      <c r="M213">
        <v>1501672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1475161985</v>
      </c>
      <c r="B214">
        <v>424</v>
      </c>
      <c r="C214">
        <v>4</v>
      </c>
      <c r="D214">
        <v>3.6</v>
      </c>
      <c r="E214">
        <v>0</v>
      </c>
      <c r="F214">
        <v>0</v>
      </c>
      <c r="G214">
        <v>1.5</v>
      </c>
      <c r="H214">
        <v>2</v>
      </c>
      <c r="I214">
        <v>21</v>
      </c>
      <c r="J214">
        <v>2047992</v>
      </c>
      <c r="K214">
        <v>546320</v>
      </c>
      <c r="L214">
        <v>1617460</v>
      </c>
      <c r="M214">
        <v>1501672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36</v>
      </c>
    </row>
    <row r="215" spans="1:23">
      <c r="A215">
        <v>1475161987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2</v>
      </c>
      <c r="H215">
        <v>0</v>
      </c>
      <c r="I215">
        <v>21</v>
      </c>
      <c r="J215">
        <v>2047992</v>
      </c>
      <c r="K215">
        <v>546320</v>
      </c>
      <c r="L215">
        <v>1617460</v>
      </c>
      <c r="M215">
        <v>1501672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1475161989</v>
      </c>
      <c r="B216">
        <v>428</v>
      </c>
      <c r="C216">
        <v>4</v>
      </c>
      <c r="D216">
        <v>2</v>
      </c>
      <c r="E216">
        <v>0</v>
      </c>
      <c r="F216">
        <v>0</v>
      </c>
      <c r="G216">
        <v>1.5</v>
      </c>
      <c r="H216">
        <v>0</v>
      </c>
      <c r="I216">
        <v>21</v>
      </c>
      <c r="J216">
        <v>2047992</v>
      </c>
      <c r="K216">
        <v>546320</v>
      </c>
      <c r="L216">
        <v>1617460</v>
      </c>
      <c r="M216">
        <v>1501672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1475161991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2</v>
      </c>
      <c r="H217">
        <v>0</v>
      </c>
      <c r="I217">
        <v>21</v>
      </c>
      <c r="J217">
        <v>2047992</v>
      </c>
      <c r="K217">
        <v>546288</v>
      </c>
      <c r="L217">
        <v>1617492</v>
      </c>
      <c r="M217">
        <v>1501704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1475161993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1.5</v>
      </c>
      <c r="H218">
        <v>0</v>
      </c>
      <c r="I218">
        <v>21</v>
      </c>
      <c r="J218">
        <v>2047992</v>
      </c>
      <c r="K218">
        <v>546288</v>
      </c>
      <c r="L218">
        <v>1617492</v>
      </c>
      <c r="M218">
        <v>1501704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1475161995</v>
      </c>
      <c r="B219">
        <v>434</v>
      </c>
      <c r="C219">
        <v>4</v>
      </c>
      <c r="D219">
        <v>2</v>
      </c>
      <c r="E219">
        <v>0</v>
      </c>
      <c r="F219">
        <v>0</v>
      </c>
      <c r="G219">
        <v>1.5</v>
      </c>
      <c r="H219">
        <v>0</v>
      </c>
      <c r="I219">
        <v>21</v>
      </c>
      <c r="J219">
        <v>2047992</v>
      </c>
      <c r="K219">
        <v>546288</v>
      </c>
      <c r="L219">
        <v>1617492</v>
      </c>
      <c r="M219">
        <v>1501704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1475161997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2</v>
      </c>
      <c r="H220">
        <v>0</v>
      </c>
      <c r="I220">
        <v>21</v>
      </c>
      <c r="J220">
        <v>2047992</v>
      </c>
      <c r="K220">
        <v>546288</v>
      </c>
      <c r="L220">
        <v>1617492</v>
      </c>
      <c r="M220">
        <v>1501704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1475161999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2</v>
      </c>
      <c r="H221">
        <v>0</v>
      </c>
      <c r="I221">
        <v>21</v>
      </c>
      <c r="J221">
        <v>2047992</v>
      </c>
      <c r="K221">
        <v>546288</v>
      </c>
      <c r="L221">
        <v>1617492</v>
      </c>
      <c r="M221">
        <v>1501704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1475162001</v>
      </c>
      <c r="B222">
        <v>440</v>
      </c>
      <c r="C222">
        <v>4</v>
      </c>
      <c r="D222">
        <v>2</v>
      </c>
      <c r="E222">
        <v>0</v>
      </c>
      <c r="F222">
        <v>0</v>
      </c>
      <c r="G222">
        <v>2</v>
      </c>
      <c r="H222">
        <v>0</v>
      </c>
      <c r="I222">
        <v>21</v>
      </c>
      <c r="J222">
        <v>2047992</v>
      </c>
      <c r="K222">
        <v>546288</v>
      </c>
      <c r="L222">
        <v>1617492</v>
      </c>
      <c r="M222">
        <v>1501704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1475162003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1.5</v>
      </c>
      <c r="H223">
        <v>0</v>
      </c>
      <c r="I223">
        <v>21</v>
      </c>
      <c r="J223">
        <v>2047992</v>
      </c>
      <c r="K223">
        <v>546288</v>
      </c>
      <c r="L223">
        <v>1617492</v>
      </c>
      <c r="M223">
        <v>1501704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1475162005</v>
      </c>
      <c r="B224">
        <v>444</v>
      </c>
      <c r="C224">
        <v>4</v>
      </c>
      <c r="D224">
        <v>2</v>
      </c>
      <c r="E224">
        <v>0</v>
      </c>
      <c r="F224">
        <v>0</v>
      </c>
      <c r="G224">
        <v>1.5</v>
      </c>
      <c r="H224">
        <v>0</v>
      </c>
      <c r="I224">
        <v>21</v>
      </c>
      <c r="J224">
        <v>2047992</v>
      </c>
      <c r="K224">
        <v>546288</v>
      </c>
      <c r="L224">
        <v>1617492</v>
      </c>
      <c r="M224">
        <v>1501704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32</v>
      </c>
      <c r="V224">
        <v>0</v>
      </c>
      <c r="W224">
        <v>0</v>
      </c>
    </row>
    <row r="225" spans="1:23">
      <c r="A225">
        <v>1475162007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2</v>
      </c>
      <c r="H225">
        <v>0</v>
      </c>
      <c r="I225">
        <v>21</v>
      </c>
      <c r="J225">
        <v>2047992</v>
      </c>
      <c r="K225">
        <v>546288</v>
      </c>
      <c r="L225">
        <v>1617492</v>
      </c>
      <c r="M225">
        <v>1501704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1475162009</v>
      </c>
      <c r="B226">
        <v>448</v>
      </c>
      <c r="C226">
        <v>4</v>
      </c>
      <c r="D226">
        <v>4</v>
      </c>
      <c r="E226">
        <v>0</v>
      </c>
      <c r="F226">
        <v>0</v>
      </c>
      <c r="G226">
        <v>1.5</v>
      </c>
      <c r="H226">
        <v>2.5</v>
      </c>
      <c r="I226">
        <v>21</v>
      </c>
      <c r="J226">
        <v>2047992</v>
      </c>
      <c r="K226">
        <v>546288</v>
      </c>
      <c r="L226">
        <v>1617500</v>
      </c>
      <c r="M226">
        <v>1501704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2</v>
      </c>
      <c r="T226">
        <v>0</v>
      </c>
      <c r="U226">
        <v>28</v>
      </c>
      <c r="V226">
        <v>0</v>
      </c>
      <c r="W226">
        <v>48</v>
      </c>
    </row>
    <row r="227" spans="1:23">
      <c r="A227">
        <v>1475162011</v>
      </c>
      <c r="B227">
        <v>450</v>
      </c>
      <c r="C227">
        <v>4</v>
      </c>
      <c r="D227">
        <v>2</v>
      </c>
      <c r="E227">
        <v>0.5</v>
      </c>
      <c r="F227">
        <v>0</v>
      </c>
      <c r="G227">
        <v>2</v>
      </c>
      <c r="H227">
        <v>0</v>
      </c>
      <c r="I227">
        <v>21</v>
      </c>
      <c r="J227">
        <v>2047992</v>
      </c>
      <c r="K227">
        <v>546456</v>
      </c>
      <c r="L227">
        <v>1617332</v>
      </c>
      <c r="M227">
        <v>1501536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4</v>
      </c>
      <c r="T227">
        <v>0</v>
      </c>
      <c r="U227">
        <v>20</v>
      </c>
      <c r="V227">
        <v>0</v>
      </c>
      <c r="W227">
        <v>16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1475162110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205548</v>
      </c>
      <c r="L2">
        <v>1946616</v>
      </c>
      <c r="M2">
        <v>1842444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1475162112</v>
      </c>
      <c r="B3">
        <v>2</v>
      </c>
      <c r="C3">
        <v>4</v>
      </c>
      <c r="D3">
        <v>104</v>
      </c>
      <c r="E3">
        <v>0</v>
      </c>
      <c r="F3">
        <v>2.9</v>
      </c>
      <c r="G3">
        <v>0</v>
      </c>
      <c r="H3">
        <v>100</v>
      </c>
      <c r="I3">
        <v>8.4</v>
      </c>
      <c r="J3">
        <v>2047992</v>
      </c>
      <c r="K3">
        <v>286316</v>
      </c>
      <c r="L3">
        <v>1876148</v>
      </c>
      <c r="M3">
        <v>1761676</v>
      </c>
      <c r="N3">
        <v>0</v>
      </c>
      <c r="O3">
        <v>2094076</v>
      </c>
      <c r="P3">
        <v>0</v>
      </c>
      <c r="Q3">
        <v>2094076</v>
      </c>
      <c r="R3">
        <v>239</v>
      </c>
      <c r="S3">
        <v>0</v>
      </c>
      <c r="T3">
        <v>10288</v>
      </c>
      <c r="U3">
        <v>0</v>
      </c>
      <c r="V3">
        <v>696</v>
      </c>
      <c r="W3">
        <v>0</v>
      </c>
    </row>
    <row r="4" spans="1:23">
      <c r="A4">
        <v>1475162114</v>
      </c>
      <c r="B4">
        <v>4</v>
      </c>
      <c r="C4">
        <v>4</v>
      </c>
      <c r="D4">
        <v>101.6</v>
      </c>
      <c r="E4">
        <v>0</v>
      </c>
      <c r="F4">
        <v>2</v>
      </c>
      <c r="G4">
        <v>0</v>
      </c>
      <c r="H4">
        <v>100</v>
      </c>
      <c r="I4">
        <v>8.8</v>
      </c>
      <c r="J4">
        <v>2047992</v>
      </c>
      <c r="K4">
        <v>294128</v>
      </c>
      <c r="L4">
        <v>1868336</v>
      </c>
      <c r="M4">
        <v>1753864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1475162116</v>
      </c>
      <c r="B5">
        <v>6</v>
      </c>
      <c r="C5">
        <v>4</v>
      </c>
      <c r="D5">
        <v>102.8</v>
      </c>
      <c r="E5">
        <v>0</v>
      </c>
      <c r="F5">
        <v>1.5</v>
      </c>
      <c r="G5">
        <v>2</v>
      </c>
      <c r="H5">
        <v>100</v>
      </c>
      <c r="I5">
        <v>9</v>
      </c>
      <c r="J5">
        <v>2047992</v>
      </c>
      <c r="K5">
        <v>299448</v>
      </c>
      <c r="L5">
        <v>1863024</v>
      </c>
      <c r="M5">
        <v>1748544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32</v>
      </c>
    </row>
    <row r="6" spans="1:23">
      <c r="A6">
        <v>1475162118</v>
      </c>
      <c r="B6">
        <v>8</v>
      </c>
      <c r="C6">
        <v>4</v>
      </c>
      <c r="D6">
        <v>102.8</v>
      </c>
      <c r="E6">
        <v>0</v>
      </c>
      <c r="F6">
        <v>2</v>
      </c>
      <c r="G6">
        <v>0.5</v>
      </c>
      <c r="H6">
        <v>100</v>
      </c>
      <c r="I6">
        <v>10.7</v>
      </c>
      <c r="J6">
        <v>2047992</v>
      </c>
      <c r="K6">
        <v>334472</v>
      </c>
      <c r="L6">
        <v>1828000</v>
      </c>
      <c r="M6">
        <v>1713520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1475162120</v>
      </c>
      <c r="B7">
        <v>10</v>
      </c>
      <c r="C7">
        <v>4</v>
      </c>
      <c r="D7">
        <v>101.6</v>
      </c>
      <c r="E7">
        <v>0</v>
      </c>
      <c r="F7">
        <v>2</v>
      </c>
      <c r="G7">
        <v>0</v>
      </c>
      <c r="H7">
        <v>100</v>
      </c>
      <c r="I7">
        <v>12.1</v>
      </c>
      <c r="J7">
        <v>2047992</v>
      </c>
      <c r="K7">
        <v>363216</v>
      </c>
      <c r="L7">
        <v>1799256</v>
      </c>
      <c r="M7">
        <v>1684776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1475162122</v>
      </c>
      <c r="B8">
        <v>12</v>
      </c>
      <c r="C8">
        <v>4</v>
      </c>
      <c r="D8">
        <v>101.6</v>
      </c>
      <c r="E8">
        <v>0</v>
      </c>
      <c r="F8">
        <v>1</v>
      </c>
      <c r="G8">
        <v>0</v>
      </c>
      <c r="H8">
        <v>100</v>
      </c>
      <c r="I8">
        <v>13.2</v>
      </c>
      <c r="J8">
        <v>2047992</v>
      </c>
      <c r="K8">
        <v>385752</v>
      </c>
      <c r="L8">
        <v>1776720</v>
      </c>
      <c r="M8">
        <v>1662240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1475162124</v>
      </c>
      <c r="B9">
        <v>14</v>
      </c>
      <c r="C9">
        <v>4</v>
      </c>
      <c r="D9">
        <v>102</v>
      </c>
      <c r="E9">
        <v>0</v>
      </c>
      <c r="F9">
        <v>1.5</v>
      </c>
      <c r="G9">
        <v>0</v>
      </c>
      <c r="H9">
        <v>100</v>
      </c>
      <c r="I9">
        <v>13.3</v>
      </c>
      <c r="J9">
        <v>2047992</v>
      </c>
      <c r="K9">
        <v>386940</v>
      </c>
      <c r="L9">
        <v>1775532</v>
      </c>
      <c r="M9">
        <v>1661052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1475162126</v>
      </c>
      <c r="B10">
        <v>16</v>
      </c>
      <c r="C10">
        <v>4</v>
      </c>
      <c r="D10">
        <v>101.2</v>
      </c>
      <c r="E10">
        <v>0</v>
      </c>
      <c r="F10">
        <v>2</v>
      </c>
      <c r="G10">
        <v>0</v>
      </c>
      <c r="H10">
        <v>100</v>
      </c>
      <c r="I10">
        <v>14.2</v>
      </c>
      <c r="J10">
        <v>2047992</v>
      </c>
      <c r="K10">
        <v>404348</v>
      </c>
      <c r="L10">
        <v>1758124</v>
      </c>
      <c r="M10">
        <v>1643644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1475162128</v>
      </c>
      <c r="B11">
        <v>18</v>
      </c>
      <c r="C11">
        <v>4</v>
      </c>
      <c r="D11">
        <v>102</v>
      </c>
      <c r="E11">
        <v>0</v>
      </c>
      <c r="F11">
        <v>1.5</v>
      </c>
      <c r="G11">
        <v>0</v>
      </c>
      <c r="H11">
        <v>100</v>
      </c>
      <c r="I11">
        <v>14.2</v>
      </c>
      <c r="J11">
        <v>2047992</v>
      </c>
      <c r="K11">
        <v>404332</v>
      </c>
      <c r="L11">
        <v>1758140</v>
      </c>
      <c r="M11">
        <v>1643660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1475162130</v>
      </c>
      <c r="B12">
        <v>20</v>
      </c>
      <c r="C12">
        <v>4</v>
      </c>
      <c r="D12">
        <v>101.6</v>
      </c>
      <c r="E12">
        <v>0</v>
      </c>
      <c r="F12">
        <v>1.5</v>
      </c>
      <c r="G12">
        <v>0</v>
      </c>
      <c r="H12">
        <v>100</v>
      </c>
      <c r="I12">
        <v>14.5</v>
      </c>
      <c r="J12">
        <v>2047992</v>
      </c>
      <c r="K12">
        <v>411012</v>
      </c>
      <c r="L12">
        <v>1751460</v>
      </c>
      <c r="M12">
        <v>1636980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1475162132</v>
      </c>
      <c r="B13">
        <v>22</v>
      </c>
      <c r="C13">
        <v>4</v>
      </c>
      <c r="D13">
        <v>102</v>
      </c>
      <c r="E13">
        <v>0</v>
      </c>
      <c r="F13">
        <v>2</v>
      </c>
      <c r="G13">
        <v>0</v>
      </c>
      <c r="H13">
        <v>100</v>
      </c>
      <c r="I13">
        <v>14.5</v>
      </c>
      <c r="J13">
        <v>2047992</v>
      </c>
      <c r="K13">
        <v>411028</v>
      </c>
      <c r="L13">
        <v>1751444</v>
      </c>
      <c r="M13">
        <v>1636964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1475162134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0</v>
      </c>
      <c r="H14">
        <v>100</v>
      </c>
      <c r="I14">
        <v>15.6</v>
      </c>
      <c r="J14">
        <v>2047992</v>
      </c>
      <c r="K14">
        <v>433464</v>
      </c>
      <c r="L14">
        <v>1729008</v>
      </c>
      <c r="M14">
        <v>1614528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1475162137</v>
      </c>
      <c r="B15">
        <v>27</v>
      </c>
      <c r="C15">
        <v>4</v>
      </c>
      <c r="D15">
        <v>101.6</v>
      </c>
      <c r="E15">
        <v>0</v>
      </c>
      <c r="F15">
        <v>1.5</v>
      </c>
      <c r="G15">
        <v>0</v>
      </c>
      <c r="H15">
        <v>100</v>
      </c>
      <c r="I15">
        <v>16.4</v>
      </c>
      <c r="J15">
        <v>2047992</v>
      </c>
      <c r="K15">
        <v>450688</v>
      </c>
      <c r="L15">
        <v>1711784</v>
      </c>
      <c r="M15">
        <v>1597304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1475162138</v>
      </c>
      <c r="B16">
        <v>28</v>
      </c>
      <c r="C16">
        <v>4</v>
      </c>
      <c r="D16">
        <v>103.6</v>
      </c>
      <c r="E16">
        <v>0</v>
      </c>
      <c r="F16">
        <v>2.7</v>
      </c>
      <c r="G16">
        <v>0</v>
      </c>
      <c r="H16">
        <v>100</v>
      </c>
      <c r="I16">
        <v>16.4</v>
      </c>
      <c r="J16">
        <v>2047992</v>
      </c>
      <c r="K16">
        <v>450688</v>
      </c>
      <c r="L16">
        <v>1711784</v>
      </c>
      <c r="M16">
        <v>1597304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1475162140</v>
      </c>
      <c r="B17">
        <v>30</v>
      </c>
      <c r="C17">
        <v>4</v>
      </c>
      <c r="D17">
        <v>101.2</v>
      </c>
      <c r="E17">
        <v>0</v>
      </c>
      <c r="F17">
        <v>1.5</v>
      </c>
      <c r="G17">
        <v>0</v>
      </c>
      <c r="H17">
        <v>100</v>
      </c>
      <c r="I17">
        <v>17.6</v>
      </c>
      <c r="J17">
        <v>2047992</v>
      </c>
      <c r="K17">
        <v>474364</v>
      </c>
      <c r="L17">
        <v>1688108</v>
      </c>
      <c r="M17">
        <v>1573628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11</v>
      </c>
      <c r="T17">
        <v>0</v>
      </c>
      <c r="U17">
        <v>56</v>
      </c>
      <c r="V17">
        <v>0</v>
      </c>
      <c r="W17">
        <v>0</v>
      </c>
    </row>
    <row r="18" spans="1:23">
      <c r="A18">
        <v>1475162142</v>
      </c>
      <c r="B18">
        <v>32</v>
      </c>
      <c r="C18">
        <v>4</v>
      </c>
      <c r="D18">
        <v>106</v>
      </c>
      <c r="E18">
        <v>0</v>
      </c>
      <c r="F18">
        <v>1.5</v>
      </c>
      <c r="G18">
        <v>5</v>
      </c>
      <c r="H18">
        <v>100</v>
      </c>
      <c r="I18">
        <v>19</v>
      </c>
      <c r="J18">
        <v>2047992</v>
      </c>
      <c r="K18">
        <v>502864</v>
      </c>
      <c r="L18">
        <v>1659616</v>
      </c>
      <c r="M18">
        <v>1545128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2</v>
      </c>
      <c r="T18">
        <v>0</v>
      </c>
      <c r="U18">
        <v>16</v>
      </c>
      <c r="V18">
        <v>0</v>
      </c>
      <c r="W18">
        <v>100</v>
      </c>
    </row>
    <row r="19" spans="1:23">
      <c r="A19">
        <v>1475162144</v>
      </c>
      <c r="B19">
        <v>34</v>
      </c>
      <c r="C19">
        <v>4</v>
      </c>
      <c r="D19">
        <v>50.4</v>
      </c>
      <c r="E19">
        <v>0</v>
      </c>
      <c r="F19">
        <v>1.5</v>
      </c>
      <c r="G19">
        <v>0</v>
      </c>
      <c r="H19">
        <v>48.7</v>
      </c>
      <c r="I19">
        <v>19.1</v>
      </c>
      <c r="J19">
        <v>2047992</v>
      </c>
      <c r="K19">
        <v>505068</v>
      </c>
      <c r="L19">
        <v>1657412</v>
      </c>
      <c r="M19">
        <v>1542924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1475162146</v>
      </c>
      <c r="B20">
        <v>36</v>
      </c>
      <c r="C20">
        <v>4</v>
      </c>
      <c r="D20">
        <v>2</v>
      </c>
      <c r="E20">
        <v>0</v>
      </c>
      <c r="F20">
        <v>1.5</v>
      </c>
      <c r="G20">
        <v>0</v>
      </c>
      <c r="H20">
        <v>0</v>
      </c>
      <c r="I20">
        <v>19.1</v>
      </c>
      <c r="J20">
        <v>2047992</v>
      </c>
      <c r="K20">
        <v>505084</v>
      </c>
      <c r="L20">
        <v>1657396</v>
      </c>
      <c r="M20">
        <v>1542908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6</v>
      </c>
      <c r="T20">
        <v>0</v>
      </c>
      <c r="U20">
        <v>36</v>
      </c>
      <c r="V20">
        <v>0</v>
      </c>
      <c r="W20">
        <v>0</v>
      </c>
    </row>
    <row r="21" spans="1:23">
      <c r="A21">
        <v>1475162148</v>
      </c>
      <c r="B21">
        <v>38</v>
      </c>
      <c r="C21">
        <v>4</v>
      </c>
      <c r="D21">
        <v>1.6</v>
      </c>
      <c r="E21">
        <v>0</v>
      </c>
      <c r="F21">
        <v>2</v>
      </c>
      <c r="G21">
        <v>0</v>
      </c>
      <c r="H21">
        <v>0</v>
      </c>
      <c r="I21">
        <v>19.1</v>
      </c>
      <c r="J21">
        <v>2047992</v>
      </c>
      <c r="K21">
        <v>505084</v>
      </c>
      <c r="L21">
        <v>1657396</v>
      </c>
      <c r="M21">
        <v>1542908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1475162150</v>
      </c>
      <c r="B22">
        <v>40</v>
      </c>
      <c r="C22">
        <v>4</v>
      </c>
      <c r="D22">
        <v>6</v>
      </c>
      <c r="E22">
        <v>0</v>
      </c>
      <c r="F22">
        <v>2</v>
      </c>
      <c r="G22">
        <v>3.5</v>
      </c>
      <c r="H22">
        <v>0</v>
      </c>
      <c r="I22">
        <v>19.1</v>
      </c>
      <c r="J22">
        <v>2047992</v>
      </c>
      <c r="K22">
        <v>505208</v>
      </c>
      <c r="L22">
        <v>1657280</v>
      </c>
      <c r="M22">
        <v>1542784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44</v>
      </c>
      <c r="V22">
        <v>0</v>
      </c>
      <c r="W22">
        <v>68</v>
      </c>
    </row>
    <row r="23" spans="1:23">
      <c r="A23">
        <v>1475162152</v>
      </c>
      <c r="B23">
        <v>42</v>
      </c>
      <c r="C23">
        <v>4</v>
      </c>
      <c r="D23">
        <v>2</v>
      </c>
      <c r="E23">
        <v>0</v>
      </c>
      <c r="F23">
        <v>2</v>
      </c>
      <c r="G23">
        <v>0</v>
      </c>
      <c r="H23">
        <v>0</v>
      </c>
      <c r="I23">
        <v>19.1</v>
      </c>
      <c r="J23">
        <v>2047992</v>
      </c>
      <c r="K23">
        <v>505208</v>
      </c>
      <c r="L23">
        <v>1657280</v>
      </c>
      <c r="M23">
        <v>1542784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1475162154</v>
      </c>
      <c r="B24">
        <v>44</v>
      </c>
      <c r="C24">
        <v>4</v>
      </c>
      <c r="D24">
        <v>2</v>
      </c>
      <c r="E24">
        <v>0</v>
      </c>
      <c r="F24">
        <v>2</v>
      </c>
      <c r="G24">
        <v>0</v>
      </c>
      <c r="H24">
        <v>0</v>
      </c>
      <c r="I24">
        <v>19.1</v>
      </c>
      <c r="J24">
        <v>2047992</v>
      </c>
      <c r="K24">
        <v>505176</v>
      </c>
      <c r="L24">
        <v>1657312</v>
      </c>
      <c r="M24">
        <v>1542816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1475162156</v>
      </c>
      <c r="B25">
        <v>46</v>
      </c>
      <c r="C25">
        <v>4</v>
      </c>
      <c r="D25">
        <v>1.6</v>
      </c>
      <c r="E25">
        <v>0</v>
      </c>
      <c r="F25">
        <v>2</v>
      </c>
      <c r="G25">
        <v>0</v>
      </c>
      <c r="H25">
        <v>0</v>
      </c>
      <c r="I25">
        <v>19.1</v>
      </c>
      <c r="J25">
        <v>2047992</v>
      </c>
      <c r="K25">
        <v>505176</v>
      </c>
      <c r="L25">
        <v>1657312</v>
      </c>
      <c r="M25">
        <v>1542816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1475162158</v>
      </c>
      <c r="B26">
        <v>48</v>
      </c>
      <c r="C26">
        <v>4</v>
      </c>
      <c r="D26">
        <v>1.6</v>
      </c>
      <c r="E26">
        <v>0</v>
      </c>
      <c r="F26">
        <v>1</v>
      </c>
      <c r="G26">
        <v>0</v>
      </c>
      <c r="H26">
        <v>0</v>
      </c>
      <c r="I26">
        <v>19.1</v>
      </c>
      <c r="J26">
        <v>2047992</v>
      </c>
      <c r="K26">
        <v>505176</v>
      </c>
      <c r="L26">
        <v>1657312</v>
      </c>
      <c r="M26">
        <v>1542816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1475162160</v>
      </c>
      <c r="B27">
        <v>50</v>
      </c>
      <c r="C27">
        <v>4</v>
      </c>
      <c r="D27">
        <v>1.6</v>
      </c>
      <c r="E27">
        <v>0</v>
      </c>
      <c r="F27">
        <v>2</v>
      </c>
      <c r="G27">
        <v>0</v>
      </c>
      <c r="H27">
        <v>0</v>
      </c>
      <c r="I27">
        <v>19.1</v>
      </c>
      <c r="J27">
        <v>2047992</v>
      </c>
      <c r="K27">
        <v>505176</v>
      </c>
      <c r="L27">
        <v>1657312</v>
      </c>
      <c r="M27">
        <v>1542816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1475162162</v>
      </c>
      <c r="B28">
        <v>52</v>
      </c>
      <c r="C28">
        <v>4</v>
      </c>
      <c r="D28">
        <v>2</v>
      </c>
      <c r="E28">
        <v>0</v>
      </c>
      <c r="F28">
        <v>2</v>
      </c>
      <c r="G28">
        <v>0</v>
      </c>
      <c r="H28">
        <v>0</v>
      </c>
      <c r="I28">
        <v>19.1</v>
      </c>
      <c r="J28">
        <v>2047992</v>
      </c>
      <c r="K28">
        <v>505176</v>
      </c>
      <c r="L28">
        <v>1657312</v>
      </c>
      <c r="M28">
        <v>1542816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1475162164</v>
      </c>
      <c r="B29">
        <v>54</v>
      </c>
      <c r="C29">
        <v>4</v>
      </c>
      <c r="D29">
        <v>1.6</v>
      </c>
      <c r="E29">
        <v>0</v>
      </c>
      <c r="F29">
        <v>1.5</v>
      </c>
      <c r="G29">
        <v>0</v>
      </c>
      <c r="H29">
        <v>0</v>
      </c>
      <c r="I29">
        <v>19.1</v>
      </c>
      <c r="J29">
        <v>2047992</v>
      </c>
      <c r="K29">
        <v>505176</v>
      </c>
      <c r="L29">
        <v>1657312</v>
      </c>
      <c r="M29">
        <v>1542816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1475162166</v>
      </c>
      <c r="B30">
        <v>56</v>
      </c>
      <c r="C30">
        <v>4</v>
      </c>
      <c r="D30">
        <v>2.4</v>
      </c>
      <c r="E30">
        <v>0</v>
      </c>
      <c r="F30">
        <v>2</v>
      </c>
      <c r="G30">
        <v>0</v>
      </c>
      <c r="H30">
        <v>0</v>
      </c>
      <c r="I30">
        <v>19.1</v>
      </c>
      <c r="J30">
        <v>2047992</v>
      </c>
      <c r="K30">
        <v>505332</v>
      </c>
      <c r="L30">
        <v>1657156</v>
      </c>
      <c r="M30">
        <v>1542660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1475162168</v>
      </c>
      <c r="B31">
        <v>58</v>
      </c>
      <c r="C31">
        <v>4</v>
      </c>
      <c r="D31">
        <v>3.2</v>
      </c>
      <c r="E31">
        <v>1</v>
      </c>
      <c r="F31">
        <v>1.5</v>
      </c>
      <c r="G31">
        <v>0.5</v>
      </c>
      <c r="H31">
        <v>0</v>
      </c>
      <c r="I31">
        <v>19.1</v>
      </c>
      <c r="J31">
        <v>2047992</v>
      </c>
      <c r="K31">
        <v>505192</v>
      </c>
      <c r="L31">
        <v>1657304</v>
      </c>
      <c r="M31">
        <v>1542800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16</v>
      </c>
      <c r="V31">
        <v>0</v>
      </c>
      <c r="W31">
        <v>24</v>
      </c>
    </row>
    <row r="32" spans="1:23">
      <c r="A32">
        <v>1475162170</v>
      </c>
      <c r="B32">
        <v>60</v>
      </c>
      <c r="C32">
        <v>4</v>
      </c>
      <c r="D32">
        <v>1.6</v>
      </c>
      <c r="E32">
        <v>0</v>
      </c>
      <c r="F32">
        <v>2</v>
      </c>
      <c r="G32">
        <v>0</v>
      </c>
      <c r="H32">
        <v>0</v>
      </c>
      <c r="I32">
        <v>19.1</v>
      </c>
      <c r="J32">
        <v>2047992</v>
      </c>
      <c r="K32">
        <v>505192</v>
      </c>
      <c r="L32">
        <v>1657304</v>
      </c>
      <c r="M32">
        <v>1542800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1475162172</v>
      </c>
      <c r="B33">
        <v>62</v>
      </c>
      <c r="C33">
        <v>4</v>
      </c>
      <c r="D33">
        <v>2.4</v>
      </c>
      <c r="E33">
        <v>0</v>
      </c>
      <c r="F33">
        <v>1.5</v>
      </c>
      <c r="G33">
        <v>0</v>
      </c>
      <c r="H33">
        <v>0</v>
      </c>
      <c r="I33">
        <v>19.1</v>
      </c>
      <c r="J33">
        <v>2047992</v>
      </c>
      <c r="K33">
        <v>505208</v>
      </c>
      <c r="L33">
        <v>1657288</v>
      </c>
      <c r="M33">
        <v>1542784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1475162174</v>
      </c>
      <c r="B34">
        <v>64</v>
      </c>
      <c r="C34">
        <v>4</v>
      </c>
      <c r="D34">
        <v>1.6</v>
      </c>
      <c r="E34">
        <v>0</v>
      </c>
      <c r="F34">
        <v>1.5</v>
      </c>
      <c r="G34">
        <v>0</v>
      </c>
      <c r="H34">
        <v>0</v>
      </c>
      <c r="I34">
        <v>19.1</v>
      </c>
      <c r="J34">
        <v>2047992</v>
      </c>
      <c r="K34">
        <v>505208</v>
      </c>
      <c r="L34">
        <v>1657288</v>
      </c>
      <c r="M34">
        <v>1542784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1475162176</v>
      </c>
      <c r="B35">
        <v>66</v>
      </c>
      <c r="C35">
        <v>4</v>
      </c>
      <c r="D35">
        <v>1.6</v>
      </c>
      <c r="E35">
        <v>0</v>
      </c>
      <c r="F35">
        <v>2.5</v>
      </c>
      <c r="G35">
        <v>0</v>
      </c>
      <c r="H35">
        <v>0</v>
      </c>
      <c r="I35">
        <v>19.1</v>
      </c>
      <c r="J35">
        <v>2047992</v>
      </c>
      <c r="K35">
        <v>505124</v>
      </c>
      <c r="L35">
        <v>1657372</v>
      </c>
      <c r="M35">
        <v>1542868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10</v>
      </c>
      <c r="T35">
        <v>0</v>
      </c>
      <c r="U35">
        <v>44</v>
      </c>
      <c r="V35">
        <v>0</v>
      </c>
      <c r="W35">
        <v>0</v>
      </c>
    </row>
    <row r="36" spans="1:23">
      <c r="A36">
        <v>1475162178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19.1</v>
      </c>
      <c r="J36">
        <v>2047992</v>
      </c>
      <c r="K36">
        <v>505124</v>
      </c>
      <c r="L36">
        <v>1657372</v>
      </c>
      <c r="M36">
        <v>1542868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1475162180</v>
      </c>
      <c r="B37">
        <v>70</v>
      </c>
      <c r="C37">
        <v>4</v>
      </c>
      <c r="D37">
        <v>2</v>
      </c>
      <c r="E37">
        <v>0</v>
      </c>
      <c r="F37">
        <v>1.5</v>
      </c>
      <c r="G37">
        <v>0</v>
      </c>
      <c r="H37">
        <v>0</v>
      </c>
      <c r="I37">
        <v>19.1</v>
      </c>
      <c r="J37">
        <v>2047992</v>
      </c>
      <c r="K37">
        <v>505124</v>
      </c>
      <c r="L37">
        <v>1657372</v>
      </c>
      <c r="M37">
        <v>1542868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1475162182</v>
      </c>
      <c r="B38">
        <v>72</v>
      </c>
      <c r="C38">
        <v>4</v>
      </c>
      <c r="D38">
        <v>6</v>
      </c>
      <c r="E38">
        <v>4.5</v>
      </c>
      <c r="F38">
        <v>1.5</v>
      </c>
      <c r="G38">
        <v>0</v>
      </c>
      <c r="H38">
        <v>0</v>
      </c>
      <c r="I38">
        <v>19.1</v>
      </c>
      <c r="J38">
        <v>2047992</v>
      </c>
      <c r="K38">
        <v>505124</v>
      </c>
      <c r="L38">
        <v>1657376</v>
      </c>
      <c r="M38">
        <v>1542868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88</v>
      </c>
    </row>
    <row r="39" spans="1:23">
      <c r="A39">
        <v>1475162184</v>
      </c>
      <c r="B39">
        <v>74</v>
      </c>
      <c r="C39">
        <v>4</v>
      </c>
      <c r="D39">
        <v>2</v>
      </c>
      <c r="E39">
        <v>0</v>
      </c>
      <c r="F39">
        <v>1.5</v>
      </c>
      <c r="G39">
        <v>0</v>
      </c>
      <c r="H39">
        <v>0</v>
      </c>
      <c r="I39">
        <v>19.1</v>
      </c>
      <c r="J39">
        <v>2047992</v>
      </c>
      <c r="K39">
        <v>505140</v>
      </c>
      <c r="L39">
        <v>1657360</v>
      </c>
      <c r="M39">
        <v>1542852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1475162186</v>
      </c>
      <c r="B40">
        <v>76</v>
      </c>
      <c r="C40">
        <v>4</v>
      </c>
      <c r="D40">
        <v>1.6</v>
      </c>
      <c r="E40">
        <v>0</v>
      </c>
      <c r="F40">
        <v>2.5</v>
      </c>
      <c r="G40">
        <v>0</v>
      </c>
      <c r="H40">
        <v>0</v>
      </c>
      <c r="I40">
        <v>19.1</v>
      </c>
      <c r="J40">
        <v>2047992</v>
      </c>
      <c r="K40">
        <v>505168</v>
      </c>
      <c r="L40">
        <v>1657332</v>
      </c>
      <c r="M40">
        <v>1542824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1475162188</v>
      </c>
      <c r="B41">
        <v>78</v>
      </c>
      <c r="C41">
        <v>4</v>
      </c>
      <c r="D41">
        <v>2</v>
      </c>
      <c r="E41">
        <v>0</v>
      </c>
      <c r="F41">
        <v>1.5</v>
      </c>
      <c r="G41">
        <v>0</v>
      </c>
      <c r="H41">
        <v>0</v>
      </c>
      <c r="I41">
        <v>19.1</v>
      </c>
      <c r="J41">
        <v>2047992</v>
      </c>
      <c r="K41">
        <v>505104</v>
      </c>
      <c r="L41">
        <v>1657396</v>
      </c>
      <c r="M41">
        <v>1542888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1475162190</v>
      </c>
      <c r="B42">
        <v>80</v>
      </c>
      <c r="C42">
        <v>4</v>
      </c>
      <c r="D42">
        <v>2</v>
      </c>
      <c r="E42">
        <v>0.5</v>
      </c>
      <c r="F42">
        <v>1.5</v>
      </c>
      <c r="G42">
        <v>0</v>
      </c>
      <c r="H42">
        <v>0</v>
      </c>
      <c r="I42">
        <v>19.1</v>
      </c>
      <c r="J42">
        <v>2047992</v>
      </c>
      <c r="K42">
        <v>505104</v>
      </c>
      <c r="L42">
        <v>1657396</v>
      </c>
      <c r="M42">
        <v>1542888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1475162192</v>
      </c>
      <c r="B43">
        <v>82</v>
      </c>
      <c r="C43">
        <v>4</v>
      </c>
      <c r="D43">
        <v>1.6</v>
      </c>
      <c r="E43">
        <v>0</v>
      </c>
      <c r="F43">
        <v>2.5</v>
      </c>
      <c r="G43">
        <v>0</v>
      </c>
      <c r="H43">
        <v>0</v>
      </c>
      <c r="I43">
        <v>19.1</v>
      </c>
      <c r="J43">
        <v>2047992</v>
      </c>
      <c r="K43">
        <v>505104</v>
      </c>
      <c r="L43">
        <v>1657396</v>
      </c>
      <c r="M43">
        <v>1542888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1475162194</v>
      </c>
      <c r="B44">
        <v>84</v>
      </c>
      <c r="C44">
        <v>4</v>
      </c>
      <c r="D44">
        <v>1.6</v>
      </c>
      <c r="E44">
        <v>0</v>
      </c>
      <c r="F44">
        <v>1.5</v>
      </c>
      <c r="G44">
        <v>0</v>
      </c>
      <c r="H44">
        <v>0</v>
      </c>
      <c r="I44">
        <v>19.1</v>
      </c>
      <c r="J44">
        <v>2047992</v>
      </c>
      <c r="K44">
        <v>505072</v>
      </c>
      <c r="L44">
        <v>1657428</v>
      </c>
      <c r="M44">
        <v>1542920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1475162196</v>
      </c>
      <c r="B45">
        <v>86</v>
      </c>
      <c r="C45">
        <v>4</v>
      </c>
      <c r="D45">
        <v>2</v>
      </c>
      <c r="E45">
        <v>0</v>
      </c>
      <c r="F45">
        <v>2</v>
      </c>
      <c r="G45">
        <v>0</v>
      </c>
      <c r="H45">
        <v>0</v>
      </c>
      <c r="I45">
        <v>19.1</v>
      </c>
      <c r="J45">
        <v>2047992</v>
      </c>
      <c r="K45">
        <v>505096</v>
      </c>
      <c r="L45">
        <v>1657404</v>
      </c>
      <c r="M45">
        <v>1542896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1475162198</v>
      </c>
      <c r="B46">
        <v>88</v>
      </c>
      <c r="C46">
        <v>4</v>
      </c>
      <c r="D46">
        <v>1.6</v>
      </c>
      <c r="E46">
        <v>0</v>
      </c>
      <c r="F46">
        <v>1.5</v>
      </c>
      <c r="G46">
        <v>0</v>
      </c>
      <c r="H46">
        <v>0</v>
      </c>
      <c r="I46">
        <v>19.1</v>
      </c>
      <c r="J46">
        <v>2047992</v>
      </c>
      <c r="K46">
        <v>505096</v>
      </c>
      <c r="L46">
        <v>1657404</v>
      </c>
      <c r="M46">
        <v>1542896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1475162200</v>
      </c>
      <c r="B47">
        <v>90</v>
      </c>
      <c r="C47">
        <v>4</v>
      </c>
      <c r="D47">
        <v>2</v>
      </c>
      <c r="E47">
        <v>0</v>
      </c>
      <c r="F47">
        <v>1.5</v>
      </c>
      <c r="G47">
        <v>0</v>
      </c>
      <c r="H47">
        <v>0</v>
      </c>
      <c r="I47">
        <v>19.1</v>
      </c>
      <c r="J47">
        <v>2047992</v>
      </c>
      <c r="K47">
        <v>505096</v>
      </c>
      <c r="L47">
        <v>1657404</v>
      </c>
      <c r="M47">
        <v>1542896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1475162202</v>
      </c>
      <c r="B48">
        <v>92</v>
      </c>
      <c r="C48">
        <v>4</v>
      </c>
      <c r="D48">
        <v>2.4</v>
      </c>
      <c r="E48">
        <v>0</v>
      </c>
      <c r="F48">
        <v>2.5</v>
      </c>
      <c r="G48">
        <v>0</v>
      </c>
      <c r="H48">
        <v>0</v>
      </c>
      <c r="I48">
        <v>19.1</v>
      </c>
      <c r="J48">
        <v>2047992</v>
      </c>
      <c r="K48">
        <v>505096</v>
      </c>
      <c r="L48">
        <v>1657408</v>
      </c>
      <c r="M48">
        <v>1542896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</v>
      </c>
      <c r="T48">
        <v>0</v>
      </c>
      <c r="U48">
        <v>4</v>
      </c>
      <c r="V48">
        <v>0</v>
      </c>
      <c r="W48">
        <v>20</v>
      </c>
    </row>
    <row r="49" spans="1:23">
      <c r="A49">
        <v>1475162204</v>
      </c>
      <c r="B49">
        <v>94</v>
      </c>
      <c r="C49">
        <v>4</v>
      </c>
      <c r="D49">
        <v>1.6</v>
      </c>
      <c r="E49">
        <v>0</v>
      </c>
      <c r="F49">
        <v>2</v>
      </c>
      <c r="G49">
        <v>0</v>
      </c>
      <c r="H49">
        <v>0</v>
      </c>
      <c r="I49">
        <v>19.1</v>
      </c>
      <c r="J49">
        <v>2047992</v>
      </c>
      <c r="K49">
        <v>505096</v>
      </c>
      <c r="L49">
        <v>1657408</v>
      </c>
      <c r="M49">
        <v>1542896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1475162206</v>
      </c>
      <c r="B50">
        <v>96</v>
      </c>
      <c r="C50">
        <v>4</v>
      </c>
      <c r="D50">
        <v>2</v>
      </c>
      <c r="E50">
        <v>0</v>
      </c>
      <c r="F50">
        <v>2</v>
      </c>
      <c r="G50">
        <v>0</v>
      </c>
      <c r="H50">
        <v>0</v>
      </c>
      <c r="I50">
        <v>19.1</v>
      </c>
      <c r="J50">
        <v>2047992</v>
      </c>
      <c r="K50">
        <v>505328</v>
      </c>
      <c r="L50">
        <v>1657176</v>
      </c>
      <c r="M50">
        <v>1542664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1475162208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19.1</v>
      </c>
      <c r="J51">
        <v>2047992</v>
      </c>
      <c r="K51">
        <v>505328</v>
      </c>
      <c r="L51">
        <v>1657176</v>
      </c>
      <c r="M51">
        <v>1542664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1475162210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19.1</v>
      </c>
      <c r="J52">
        <v>2047992</v>
      </c>
      <c r="K52">
        <v>505328</v>
      </c>
      <c r="L52">
        <v>1657176</v>
      </c>
      <c r="M52">
        <v>1542664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1475162212</v>
      </c>
      <c r="B53">
        <v>102</v>
      </c>
      <c r="C53">
        <v>4</v>
      </c>
      <c r="D53">
        <v>1.6</v>
      </c>
      <c r="E53">
        <v>0</v>
      </c>
      <c r="F53">
        <v>2</v>
      </c>
      <c r="G53">
        <v>0</v>
      </c>
      <c r="H53">
        <v>0</v>
      </c>
      <c r="I53">
        <v>19.1</v>
      </c>
      <c r="J53">
        <v>2047992</v>
      </c>
      <c r="K53">
        <v>505328</v>
      </c>
      <c r="L53">
        <v>1657176</v>
      </c>
      <c r="M53">
        <v>1542664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1475162214</v>
      </c>
      <c r="B54">
        <v>104</v>
      </c>
      <c r="C54">
        <v>4</v>
      </c>
      <c r="D54">
        <v>2</v>
      </c>
      <c r="E54">
        <v>0</v>
      </c>
      <c r="F54">
        <v>1.5</v>
      </c>
      <c r="G54">
        <v>0</v>
      </c>
      <c r="H54">
        <v>0</v>
      </c>
      <c r="I54">
        <v>19.1</v>
      </c>
      <c r="J54">
        <v>2047992</v>
      </c>
      <c r="K54">
        <v>505328</v>
      </c>
      <c r="L54">
        <v>1657176</v>
      </c>
      <c r="M54">
        <v>1542664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1475162216</v>
      </c>
      <c r="B55">
        <v>106</v>
      </c>
      <c r="C55">
        <v>4</v>
      </c>
      <c r="D55">
        <v>2</v>
      </c>
      <c r="E55">
        <v>0</v>
      </c>
      <c r="F55">
        <v>2</v>
      </c>
      <c r="G55">
        <v>0</v>
      </c>
      <c r="H55">
        <v>0</v>
      </c>
      <c r="I55">
        <v>19.1</v>
      </c>
      <c r="J55">
        <v>2047992</v>
      </c>
      <c r="K55">
        <v>505356</v>
      </c>
      <c r="L55">
        <v>1657148</v>
      </c>
      <c r="M55">
        <v>1542636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1475162218</v>
      </c>
      <c r="B56">
        <v>108</v>
      </c>
      <c r="C56">
        <v>4</v>
      </c>
      <c r="D56">
        <v>2</v>
      </c>
      <c r="E56">
        <v>0</v>
      </c>
      <c r="F56">
        <v>2</v>
      </c>
      <c r="G56">
        <v>0</v>
      </c>
      <c r="H56">
        <v>0</v>
      </c>
      <c r="I56">
        <v>19.1</v>
      </c>
      <c r="J56">
        <v>2047992</v>
      </c>
      <c r="K56">
        <v>505372</v>
      </c>
      <c r="L56">
        <v>1657132</v>
      </c>
      <c r="M56">
        <v>1542620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1475162220</v>
      </c>
      <c r="B57">
        <v>110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19.1</v>
      </c>
      <c r="J57">
        <v>2047992</v>
      </c>
      <c r="K57">
        <v>505372</v>
      </c>
      <c r="L57">
        <v>1657132</v>
      </c>
      <c r="M57">
        <v>1542620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1475162222</v>
      </c>
      <c r="B58">
        <v>112</v>
      </c>
      <c r="C58">
        <v>4</v>
      </c>
      <c r="D58">
        <v>2</v>
      </c>
      <c r="E58">
        <v>0.5</v>
      </c>
      <c r="F58">
        <v>2</v>
      </c>
      <c r="G58">
        <v>0</v>
      </c>
      <c r="H58">
        <v>0</v>
      </c>
      <c r="I58">
        <v>19.1</v>
      </c>
      <c r="J58">
        <v>2047992</v>
      </c>
      <c r="K58">
        <v>505372</v>
      </c>
      <c r="L58">
        <v>1657144</v>
      </c>
      <c r="M58">
        <v>1542620</v>
      </c>
      <c r="N58">
        <v>0</v>
      </c>
      <c r="O58">
        <v>2094076</v>
      </c>
      <c r="P58">
        <v>0</v>
      </c>
      <c r="Q58">
        <v>2094076</v>
      </c>
      <c r="R58">
        <v>2</v>
      </c>
      <c r="S58">
        <v>0</v>
      </c>
      <c r="T58">
        <v>8</v>
      </c>
      <c r="U58">
        <v>0</v>
      </c>
      <c r="V58">
        <v>0</v>
      </c>
      <c r="W58">
        <v>0</v>
      </c>
    </row>
    <row r="59" spans="1:23">
      <c r="A59">
        <v>1475162224</v>
      </c>
      <c r="B59">
        <v>114</v>
      </c>
      <c r="C59">
        <v>4</v>
      </c>
      <c r="D59">
        <v>1.6</v>
      </c>
      <c r="E59">
        <v>0</v>
      </c>
      <c r="F59">
        <v>1.5</v>
      </c>
      <c r="G59">
        <v>0</v>
      </c>
      <c r="H59">
        <v>0</v>
      </c>
      <c r="I59">
        <v>19.1</v>
      </c>
      <c r="J59">
        <v>2047992</v>
      </c>
      <c r="K59">
        <v>505372</v>
      </c>
      <c r="L59">
        <v>1657144</v>
      </c>
      <c r="M59">
        <v>1542620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1475162226</v>
      </c>
      <c r="B60">
        <v>116</v>
      </c>
      <c r="C60">
        <v>4</v>
      </c>
      <c r="D60">
        <v>3.6</v>
      </c>
      <c r="E60">
        <v>0</v>
      </c>
      <c r="F60">
        <v>3.5</v>
      </c>
      <c r="G60">
        <v>0</v>
      </c>
      <c r="H60">
        <v>0</v>
      </c>
      <c r="I60">
        <v>19.1</v>
      </c>
      <c r="J60">
        <v>2047992</v>
      </c>
      <c r="K60">
        <v>505440</v>
      </c>
      <c r="L60">
        <v>1657076</v>
      </c>
      <c r="M60">
        <v>1542552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40</v>
      </c>
      <c r="V60">
        <v>0</v>
      </c>
      <c r="W60">
        <v>52</v>
      </c>
    </row>
    <row r="61" spans="1:23">
      <c r="A61">
        <v>1475162228</v>
      </c>
      <c r="B61">
        <v>118</v>
      </c>
      <c r="C61">
        <v>4</v>
      </c>
      <c r="D61">
        <v>2</v>
      </c>
      <c r="E61">
        <v>0</v>
      </c>
      <c r="F61">
        <v>1.5</v>
      </c>
      <c r="G61">
        <v>0</v>
      </c>
      <c r="H61">
        <v>0</v>
      </c>
      <c r="I61">
        <v>19.1</v>
      </c>
      <c r="J61">
        <v>2047992</v>
      </c>
      <c r="K61">
        <v>505440</v>
      </c>
      <c r="L61">
        <v>1657084</v>
      </c>
      <c r="M61">
        <v>1542552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1475162230</v>
      </c>
      <c r="B62">
        <v>120</v>
      </c>
      <c r="C62">
        <v>4</v>
      </c>
      <c r="D62">
        <v>34.8</v>
      </c>
      <c r="E62">
        <v>0</v>
      </c>
      <c r="F62">
        <v>1.5</v>
      </c>
      <c r="G62">
        <v>0</v>
      </c>
      <c r="H62">
        <v>33.5</v>
      </c>
      <c r="I62">
        <v>19.1</v>
      </c>
      <c r="J62">
        <v>2047992</v>
      </c>
      <c r="K62">
        <v>505580</v>
      </c>
      <c r="L62">
        <v>1656952</v>
      </c>
      <c r="M62">
        <v>1542412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1475162232</v>
      </c>
      <c r="B63">
        <v>122</v>
      </c>
      <c r="C63">
        <v>4</v>
      </c>
      <c r="D63">
        <v>75.6</v>
      </c>
      <c r="E63">
        <v>0.5</v>
      </c>
      <c r="F63">
        <v>2.5</v>
      </c>
      <c r="G63">
        <v>0</v>
      </c>
      <c r="H63">
        <v>72</v>
      </c>
      <c r="I63">
        <v>19.1</v>
      </c>
      <c r="J63">
        <v>2047992</v>
      </c>
      <c r="K63">
        <v>505748</v>
      </c>
      <c r="L63">
        <v>1656792</v>
      </c>
      <c r="M63">
        <v>1542244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1475162234</v>
      </c>
      <c r="B64">
        <v>124</v>
      </c>
      <c r="C64">
        <v>4</v>
      </c>
      <c r="D64">
        <v>88.4</v>
      </c>
      <c r="E64">
        <v>0</v>
      </c>
      <c r="F64">
        <v>2.5</v>
      </c>
      <c r="G64">
        <v>0.5</v>
      </c>
      <c r="H64">
        <v>86</v>
      </c>
      <c r="I64">
        <v>19.1</v>
      </c>
      <c r="J64">
        <v>2047992</v>
      </c>
      <c r="K64">
        <v>506120</v>
      </c>
      <c r="L64">
        <v>1656440</v>
      </c>
      <c r="M64">
        <v>1541872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1475162236</v>
      </c>
      <c r="B65">
        <v>126</v>
      </c>
      <c r="C65">
        <v>4</v>
      </c>
      <c r="D65">
        <v>100</v>
      </c>
      <c r="E65">
        <v>0</v>
      </c>
      <c r="F65">
        <v>4.5</v>
      </c>
      <c r="G65">
        <v>0</v>
      </c>
      <c r="H65">
        <v>95.5</v>
      </c>
      <c r="I65">
        <v>19.3</v>
      </c>
      <c r="J65">
        <v>2047992</v>
      </c>
      <c r="K65">
        <v>510552</v>
      </c>
      <c r="L65">
        <v>1652020</v>
      </c>
      <c r="M65">
        <v>1537440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24</v>
      </c>
      <c r="V65">
        <v>0</v>
      </c>
      <c r="W65">
        <v>32</v>
      </c>
    </row>
    <row r="66" spans="1:23">
      <c r="A66">
        <v>1475162238</v>
      </c>
      <c r="B66">
        <v>128</v>
      </c>
      <c r="C66">
        <v>4</v>
      </c>
      <c r="D66">
        <v>66.8</v>
      </c>
      <c r="E66">
        <v>0</v>
      </c>
      <c r="F66">
        <v>2.5</v>
      </c>
      <c r="G66">
        <v>0</v>
      </c>
      <c r="H66">
        <v>64.2</v>
      </c>
      <c r="I66">
        <v>19.3</v>
      </c>
      <c r="J66">
        <v>2047992</v>
      </c>
      <c r="K66">
        <v>510472</v>
      </c>
      <c r="L66">
        <v>1652104</v>
      </c>
      <c r="M66">
        <v>1537520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1475162240</v>
      </c>
      <c r="B67">
        <v>130</v>
      </c>
      <c r="C67">
        <v>4</v>
      </c>
      <c r="D67">
        <v>78</v>
      </c>
      <c r="E67">
        <v>0</v>
      </c>
      <c r="F67">
        <v>1.5</v>
      </c>
      <c r="G67">
        <v>0</v>
      </c>
      <c r="H67">
        <v>75.9</v>
      </c>
      <c r="I67">
        <v>19.3</v>
      </c>
      <c r="J67">
        <v>2047992</v>
      </c>
      <c r="K67">
        <v>510648</v>
      </c>
      <c r="L67">
        <v>1651936</v>
      </c>
      <c r="M67">
        <v>1537344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52</v>
      </c>
    </row>
    <row r="68" spans="1:23">
      <c r="A68">
        <v>1475162242</v>
      </c>
      <c r="B68">
        <v>132</v>
      </c>
      <c r="C68">
        <v>4</v>
      </c>
      <c r="D68">
        <v>81.6</v>
      </c>
      <c r="E68">
        <v>0</v>
      </c>
      <c r="F68">
        <v>2</v>
      </c>
      <c r="G68">
        <v>0</v>
      </c>
      <c r="H68">
        <v>79.5</v>
      </c>
      <c r="I68">
        <v>19.3</v>
      </c>
      <c r="J68">
        <v>2047992</v>
      </c>
      <c r="K68">
        <v>510632</v>
      </c>
      <c r="L68">
        <v>1651952</v>
      </c>
      <c r="M68">
        <v>1537360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1475162244</v>
      </c>
      <c r="B69">
        <v>134</v>
      </c>
      <c r="C69">
        <v>4</v>
      </c>
      <c r="D69">
        <v>73.2</v>
      </c>
      <c r="E69">
        <v>0</v>
      </c>
      <c r="F69">
        <v>1.5</v>
      </c>
      <c r="G69">
        <v>0</v>
      </c>
      <c r="H69">
        <v>71.7</v>
      </c>
      <c r="I69">
        <v>19.3</v>
      </c>
      <c r="J69">
        <v>2047992</v>
      </c>
      <c r="K69">
        <v>510540</v>
      </c>
      <c r="L69">
        <v>1652048</v>
      </c>
      <c r="M69">
        <v>1537452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1475162246</v>
      </c>
      <c r="B70">
        <v>136</v>
      </c>
      <c r="C70">
        <v>4</v>
      </c>
      <c r="D70">
        <v>96.4</v>
      </c>
      <c r="E70">
        <v>0</v>
      </c>
      <c r="F70">
        <v>2</v>
      </c>
      <c r="G70">
        <v>0</v>
      </c>
      <c r="H70">
        <v>93.5</v>
      </c>
      <c r="I70">
        <v>19.3</v>
      </c>
      <c r="J70">
        <v>2047992</v>
      </c>
      <c r="K70">
        <v>510628</v>
      </c>
      <c r="L70">
        <v>1651976</v>
      </c>
      <c r="M70">
        <v>1537364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1475162248</v>
      </c>
      <c r="B71">
        <v>138</v>
      </c>
      <c r="C71">
        <v>4</v>
      </c>
      <c r="D71">
        <v>98</v>
      </c>
      <c r="E71">
        <v>0</v>
      </c>
      <c r="F71">
        <v>1.5</v>
      </c>
      <c r="G71">
        <v>0</v>
      </c>
      <c r="H71">
        <v>96</v>
      </c>
      <c r="I71">
        <v>19.3</v>
      </c>
      <c r="J71">
        <v>2047992</v>
      </c>
      <c r="K71">
        <v>510724</v>
      </c>
      <c r="L71">
        <v>1651892</v>
      </c>
      <c r="M71">
        <v>1537268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1475162250</v>
      </c>
      <c r="B72">
        <v>140</v>
      </c>
      <c r="C72">
        <v>4</v>
      </c>
      <c r="D72">
        <v>78</v>
      </c>
      <c r="E72">
        <v>0</v>
      </c>
      <c r="F72">
        <v>2</v>
      </c>
      <c r="G72">
        <v>0</v>
      </c>
      <c r="H72">
        <v>76</v>
      </c>
      <c r="I72">
        <v>19.3</v>
      </c>
      <c r="J72">
        <v>2047992</v>
      </c>
      <c r="K72">
        <v>510628</v>
      </c>
      <c r="L72">
        <v>1651996</v>
      </c>
      <c r="M72">
        <v>1537364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1475162252</v>
      </c>
      <c r="B73">
        <v>142</v>
      </c>
      <c r="C73">
        <v>4</v>
      </c>
      <c r="D73">
        <v>81.2</v>
      </c>
      <c r="E73">
        <v>0</v>
      </c>
      <c r="F73">
        <v>2.5</v>
      </c>
      <c r="G73">
        <v>0</v>
      </c>
      <c r="H73">
        <v>79.1</v>
      </c>
      <c r="I73">
        <v>19.3</v>
      </c>
      <c r="J73">
        <v>2047992</v>
      </c>
      <c r="K73">
        <v>510724</v>
      </c>
      <c r="L73">
        <v>1651920</v>
      </c>
      <c r="M73">
        <v>1537268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4</v>
      </c>
      <c r="T73">
        <v>0</v>
      </c>
      <c r="U73">
        <v>44</v>
      </c>
      <c r="V73">
        <v>0</v>
      </c>
      <c r="W73">
        <v>76</v>
      </c>
    </row>
    <row r="74" spans="1:23">
      <c r="A74">
        <v>1475162254</v>
      </c>
      <c r="B74">
        <v>144</v>
      </c>
      <c r="C74">
        <v>4</v>
      </c>
      <c r="D74">
        <v>81.2</v>
      </c>
      <c r="E74">
        <v>0</v>
      </c>
      <c r="F74">
        <v>2.5</v>
      </c>
      <c r="G74">
        <v>0</v>
      </c>
      <c r="H74">
        <v>77.4</v>
      </c>
      <c r="I74">
        <v>19.3</v>
      </c>
      <c r="J74">
        <v>2047992</v>
      </c>
      <c r="K74">
        <v>510692</v>
      </c>
      <c r="L74">
        <v>1651972</v>
      </c>
      <c r="M74">
        <v>1537300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1475162256</v>
      </c>
      <c r="B75">
        <v>146</v>
      </c>
      <c r="C75">
        <v>4</v>
      </c>
      <c r="D75">
        <v>90.4</v>
      </c>
      <c r="E75">
        <v>0</v>
      </c>
      <c r="F75">
        <v>65.2</v>
      </c>
      <c r="G75">
        <v>1.5</v>
      </c>
      <c r="H75">
        <v>24.5</v>
      </c>
      <c r="I75">
        <v>19.3</v>
      </c>
      <c r="J75">
        <v>2047992</v>
      </c>
      <c r="K75">
        <v>510824</v>
      </c>
      <c r="L75">
        <v>1651848</v>
      </c>
      <c r="M75">
        <v>1537168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1475162258</v>
      </c>
      <c r="B76">
        <v>148</v>
      </c>
      <c r="C76">
        <v>4</v>
      </c>
      <c r="D76">
        <v>103.6</v>
      </c>
      <c r="E76">
        <v>0</v>
      </c>
      <c r="F76">
        <v>2</v>
      </c>
      <c r="G76">
        <v>100</v>
      </c>
      <c r="H76">
        <v>1.5</v>
      </c>
      <c r="I76">
        <v>19.3</v>
      </c>
      <c r="J76">
        <v>2047992</v>
      </c>
      <c r="K76">
        <v>510604</v>
      </c>
      <c r="L76">
        <v>1652092</v>
      </c>
      <c r="M76">
        <v>1537388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1475162260</v>
      </c>
      <c r="B77">
        <v>150</v>
      </c>
      <c r="C77">
        <v>4</v>
      </c>
      <c r="D77">
        <v>96.4</v>
      </c>
      <c r="E77">
        <v>0</v>
      </c>
      <c r="F77">
        <v>2.5</v>
      </c>
      <c r="G77">
        <v>93.5</v>
      </c>
      <c r="H77">
        <v>0</v>
      </c>
      <c r="I77">
        <v>19.4</v>
      </c>
      <c r="J77">
        <v>2047992</v>
      </c>
      <c r="K77">
        <v>512684</v>
      </c>
      <c r="L77">
        <v>1650020</v>
      </c>
      <c r="M77">
        <v>1535308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1475162262</v>
      </c>
      <c r="B78">
        <v>152</v>
      </c>
      <c r="C78">
        <v>4</v>
      </c>
      <c r="D78">
        <v>108.8</v>
      </c>
      <c r="E78">
        <v>0</v>
      </c>
      <c r="F78">
        <v>2</v>
      </c>
      <c r="G78">
        <v>96</v>
      </c>
      <c r="H78">
        <v>10.1</v>
      </c>
      <c r="I78">
        <v>19.4</v>
      </c>
      <c r="J78">
        <v>2047992</v>
      </c>
      <c r="K78">
        <v>512748</v>
      </c>
      <c r="L78">
        <v>1649972</v>
      </c>
      <c r="M78">
        <v>1535244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13</v>
      </c>
      <c r="T78">
        <v>0</v>
      </c>
      <c r="U78">
        <v>200</v>
      </c>
      <c r="V78">
        <v>0</v>
      </c>
      <c r="W78">
        <v>200</v>
      </c>
    </row>
    <row r="79" spans="1:23">
      <c r="A79">
        <v>1475162264</v>
      </c>
      <c r="B79">
        <v>154</v>
      </c>
      <c r="C79">
        <v>4</v>
      </c>
      <c r="D79">
        <v>92.4</v>
      </c>
      <c r="E79">
        <v>0</v>
      </c>
      <c r="F79">
        <v>2</v>
      </c>
      <c r="G79">
        <v>91</v>
      </c>
      <c r="H79">
        <v>0</v>
      </c>
      <c r="I79">
        <v>19.4</v>
      </c>
      <c r="J79">
        <v>2047992</v>
      </c>
      <c r="K79">
        <v>512684</v>
      </c>
      <c r="L79">
        <v>1650048</v>
      </c>
      <c r="M79">
        <v>1535308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1475162266</v>
      </c>
      <c r="B80">
        <v>156</v>
      </c>
      <c r="C80">
        <v>4</v>
      </c>
      <c r="D80">
        <v>92.8</v>
      </c>
      <c r="E80">
        <v>0</v>
      </c>
      <c r="F80">
        <v>1.5</v>
      </c>
      <c r="G80">
        <v>90.5</v>
      </c>
      <c r="H80">
        <v>0</v>
      </c>
      <c r="I80">
        <v>19.4</v>
      </c>
      <c r="J80">
        <v>2047992</v>
      </c>
      <c r="K80">
        <v>512716</v>
      </c>
      <c r="L80">
        <v>1650020</v>
      </c>
      <c r="M80">
        <v>1535276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1</v>
      </c>
      <c r="T80">
        <v>0</v>
      </c>
      <c r="U80">
        <v>12</v>
      </c>
      <c r="V80">
        <v>0</v>
      </c>
      <c r="W80">
        <v>0</v>
      </c>
    </row>
    <row r="81" spans="1:23">
      <c r="A81">
        <v>1475162268</v>
      </c>
      <c r="B81">
        <v>158</v>
      </c>
      <c r="C81">
        <v>4</v>
      </c>
      <c r="D81">
        <v>104.4</v>
      </c>
      <c r="E81">
        <v>0</v>
      </c>
      <c r="F81">
        <v>2.5</v>
      </c>
      <c r="G81">
        <v>100</v>
      </c>
      <c r="H81">
        <v>1.5</v>
      </c>
      <c r="I81">
        <v>19.4</v>
      </c>
      <c r="J81">
        <v>2047992</v>
      </c>
      <c r="K81">
        <v>512684</v>
      </c>
      <c r="L81">
        <v>1650068</v>
      </c>
      <c r="M81">
        <v>1535308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28</v>
      </c>
      <c r="V81">
        <v>0</v>
      </c>
      <c r="W81">
        <v>32</v>
      </c>
    </row>
    <row r="82" spans="1:23">
      <c r="A82">
        <v>1475162270</v>
      </c>
      <c r="B82">
        <v>160</v>
      </c>
      <c r="C82">
        <v>4</v>
      </c>
      <c r="D82">
        <v>87.2</v>
      </c>
      <c r="E82">
        <v>0</v>
      </c>
      <c r="F82">
        <v>1.5</v>
      </c>
      <c r="G82">
        <v>85.1</v>
      </c>
      <c r="H82">
        <v>0</v>
      </c>
      <c r="I82">
        <v>19.4</v>
      </c>
      <c r="J82">
        <v>2047992</v>
      </c>
      <c r="K82">
        <v>512844</v>
      </c>
      <c r="L82">
        <v>1649920</v>
      </c>
      <c r="M82">
        <v>1535148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1475162272</v>
      </c>
      <c r="B83">
        <v>162</v>
      </c>
      <c r="C83">
        <v>4</v>
      </c>
      <c r="D83">
        <v>89.6</v>
      </c>
      <c r="E83">
        <v>0</v>
      </c>
      <c r="F83">
        <v>2</v>
      </c>
      <c r="G83">
        <v>85.5</v>
      </c>
      <c r="H83">
        <v>1.5</v>
      </c>
      <c r="I83">
        <v>19.4</v>
      </c>
      <c r="J83">
        <v>2047992</v>
      </c>
      <c r="K83">
        <v>512748</v>
      </c>
      <c r="L83">
        <v>1650028</v>
      </c>
      <c r="M83">
        <v>1535244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28</v>
      </c>
    </row>
    <row r="84" spans="1:23">
      <c r="A84">
        <v>1475162274</v>
      </c>
      <c r="B84">
        <v>164</v>
      </c>
      <c r="C84">
        <v>4</v>
      </c>
      <c r="D84">
        <v>95.2</v>
      </c>
      <c r="E84">
        <v>0</v>
      </c>
      <c r="F84">
        <v>2</v>
      </c>
      <c r="G84">
        <v>93</v>
      </c>
      <c r="H84">
        <v>0</v>
      </c>
      <c r="I84">
        <v>19.4</v>
      </c>
      <c r="J84">
        <v>2047992</v>
      </c>
      <c r="K84">
        <v>512716</v>
      </c>
      <c r="L84">
        <v>1650068</v>
      </c>
      <c r="M84">
        <v>1535276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1475162276</v>
      </c>
      <c r="B85">
        <v>166</v>
      </c>
      <c r="C85">
        <v>4</v>
      </c>
      <c r="D85">
        <v>89.6</v>
      </c>
      <c r="E85">
        <v>0</v>
      </c>
      <c r="F85">
        <v>57.3</v>
      </c>
      <c r="G85">
        <v>32</v>
      </c>
      <c r="H85">
        <v>0</v>
      </c>
      <c r="I85">
        <v>19.5</v>
      </c>
      <c r="J85">
        <v>2047992</v>
      </c>
      <c r="K85">
        <v>513224</v>
      </c>
      <c r="L85">
        <v>1649564</v>
      </c>
      <c r="M85">
        <v>1534768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1475162278</v>
      </c>
      <c r="B86">
        <v>168</v>
      </c>
      <c r="C86">
        <v>4</v>
      </c>
      <c r="D86">
        <v>85.2</v>
      </c>
      <c r="E86">
        <v>0</v>
      </c>
      <c r="F86">
        <v>2</v>
      </c>
      <c r="G86">
        <v>82.1</v>
      </c>
      <c r="H86">
        <v>1.5</v>
      </c>
      <c r="I86">
        <v>19.4</v>
      </c>
      <c r="J86">
        <v>2047992</v>
      </c>
      <c r="K86">
        <v>513032</v>
      </c>
      <c r="L86">
        <v>1649772</v>
      </c>
      <c r="M86">
        <v>1534960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24</v>
      </c>
    </row>
    <row r="87" spans="1:23">
      <c r="A87">
        <v>1475162280</v>
      </c>
      <c r="B87">
        <v>170</v>
      </c>
      <c r="C87">
        <v>4</v>
      </c>
      <c r="D87">
        <v>76.4</v>
      </c>
      <c r="E87">
        <v>0</v>
      </c>
      <c r="F87">
        <v>2</v>
      </c>
      <c r="G87">
        <v>74.5</v>
      </c>
      <c r="H87">
        <v>0</v>
      </c>
      <c r="I87">
        <v>19.4</v>
      </c>
      <c r="J87">
        <v>2047992</v>
      </c>
      <c r="K87">
        <v>513064</v>
      </c>
      <c r="L87">
        <v>1649748</v>
      </c>
      <c r="M87">
        <v>1534928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1475162282</v>
      </c>
      <c r="B88">
        <v>172</v>
      </c>
      <c r="C88">
        <v>4</v>
      </c>
      <c r="D88">
        <v>81.2</v>
      </c>
      <c r="E88">
        <v>0</v>
      </c>
      <c r="F88">
        <v>1.5</v>
      </c>
      <c r="G88">
        <v>79.5</v>
      </c>
      <c r="H88">
        <v>0</v>
      </c>
      <c r="I88">
        <v>19.4</v>
      </c>
      <c r="J88">
        <v>2047992</v>
      </c>
      <c r="K88">
        <v>513096</v>
      </c>
      <c r="L88">
        <v>1649732</v>
      </c>
      <c r="M88">
        <v>1534896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1475162284</v>
      </c>
      <c r="B89">
        <v>174</v>
      </c>
      <c r="C89">
        <v>4</v>
      </c>
      <c r="D89">
        <v>85.6</v>
      </c>
      <c r="E89">
        <v>0</v>
      </c>
      <c r="F89">
        <v>2.5</v>
      </c>
      <c r="G89">
        <v>80.1</v>
      </c>
      <c r="H89">
        <v>3</v>
      </c>
      <c r="I89">
        <v>19.4</v>
      </c>
      <c r="J89">
        <v>2047992</v>
      </c>
      <c r="K89">
        <v>513188</v>
      </c>
      <c r="L89">
        <v>1649676</v>
      </c>
      <c r="M89">
        <v>1534804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60</v>
      </c>
    </row>
    <row r="90" spans="1:23">
      <c r="A90">
        <v>1475162286</v>
      </c>
      <c r="B90">
        <v>176</v>
      </c>
      <c r="C90">
        <v>4</v>
      </c>
      <c r="D90">
        <v>101.6</v>
      </c>
      <c r="E90">
        <v>0</v>
      </c>
      <c r="F90">
        <v>1.5</v>
      </c>
      <c r="G90">
        <v>99.5</v>
      </c>
      <c r="H90">
        <v>0.5</v>
      </c>
      <c r="I90">
        <v>19.5</v>
      </c>
      <c r="J90">
        <v>2047992</v>
      </c>
      <c r="K90">
        <v>513344</v>
      </c>
      <c r="L90">
        <v>1649524</v>
      </c>
      <c r="M90">
        <v>1534648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1475162288</v>
      </c>
      <c r="B91">
        <v>178</v>
      </c>
      <c r="C91">
        <v>4</v>
      </c>
      <c r="D91">
        <v>82.8</v>
      </c>
      <c r="E91">
        <v>0</v>
      </c>
      <c r="F91">
        <v>2.5</v>
      </c>
      <c r="G91">
        <v>77</v>
      </c>
      <c r="H91">
        <v>3</v>
      </c>
      <c r="I91">
        <v>19.5</v>
      </c>
      <c r="J91">
        <v>2047992</v>
      </c>
      <c r="K91">
        <v>513376</v>
      </c>
      <c r="L91">
        <v>1649508</v>
      </c>
      <c r="M91">
        <v>1534616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64</v>
      </c>
    </row>
    <row r="92" spans="1:23">
      <c r="A92">
        <v>1475162290</v>
      </c>
      <c r="B92">
        <v>180</v>
      </c>
      <c r="C92">
        <v>4</v>
      </c>
      <c r="D92">
        <v>76</v>
      </c>
      <c r="E92">
        <v>0</v>
      </c>
      <c r="F92">
        <v>2</v>
      </c>
      <c r="G92">
        <v>73.4</v>
      </c>
      <c r="H92">
        <v>0</v>
      </c>
      <c r="I92">
        <v>19.5</v>
      </c>
      <c r="J92">
        <v>2047992</v>
      </c>
      <c r="K92">
        <v>513312</v>
      </c>
      <c r="L92">
        <v>1649576</v>
      </c>
      <c r="M92">
        <v>1534680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1475162292</v>
      </c>
      <c r="B93">
        <v>182</v>
      </c>
      <c r="C93">
        <v>4</v>
      </c>
      <c r="D93">
        <v>74</v>
      </c>
      <c r="E93">
        <v>0</v>
      </c>
      <c r="F93">
        <v>2</v>
      </c>
      <c r="G93">
        <v>72.5</v>
      </c>
      <c r="H93">
        <v>0</v>
      </c>
      <c r="I93">
        <v>19.6</v>
      </c>
      <c r="J93">
        <v>2047992</v>
      </c>
      <c r="K93">
        <v>515424</v>
      </c>
      <c r="L93">
        <v>1647464</v>
      </c>
      <c r="M93">
        <v>1532568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1475162294</v>
      </c>
      <c r="B94">
        <v>184</v>
      </c>
      <c r="C94">
        <v>4</v>
      </c>
      <c r="D94">
        <v>84</v>
      </c>
      <c r="E94">
        <v>0</v>
      </c>
      <c r="F94">
        <v>2</v>
      </c>
      <c r="G94">
        <v>78.5</v>
      </c>
      <c r="H94">
        <v>3</v>
      </c>
      <c r="I94">
        <v>19.6</v>
      </c>
      <c r="J94">
        <v>2047992</v>
      </c>
      <c r="K94">
        <v>515360</v>
      </c>
      <c r="L94">
        <v>1647540</v>
      </c>
      <c r="M94">
        <v>1532632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60</v>
      </c>
    </row>
    <row r="95" spans="1:23">
      <c r="A95">
        <v>1475162296</v>
      </c>
      <c r="B95">
        <v>186</v>
      </c>
      <c r="C95">
        <v>4</v>
      </c>
      <c r="D95">
        <v>101.6</v>
      </c>
      <c r="E95">
        <v>0</v>
      </c>
      <c r="F95">
        <v>2</v>
      </c>
      <c r="G95">
        <v>100</v>
      </c>
      <c r="H95">
        <v>0</v>
      </c>
      <c r="I95">
        <v>19.5</v>
      </c>
      <c r="J95">
        <v>2047992</v>
      </c>
      <c r="K95">
        <v>515212</v>
      </c>
      <c r="L95">
        <v>1647692</v>
      </c>
      <c r="M95">
        <v>1532780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9</v>
      </c>
      <c r="T95">
        <v>0</v>
      </c>
      <c r="U95">
        <v>168</v>
      </c>
      <c r="V95">
        <v>0</v>
      </c>
      <c r="W95">
        <v>0</v>
      </c>
    </row>
    <row r="96" spans="1:23">
      <c r="A96">
        <v>1475162298</v>
      </c>
      <c r="B96">
        <v>188</v>
      </c>
      <c r="C96">
        <v>4</v>
      </c>
      <c r="D96">
        <v>95.2</v>
      </c>
      <c r="E96">
        <v>0</v>
      </c>
      <c r="F96">
        <v>1</v>
      </c>
      <c r="G96">
        <v>91.5</v>
      </c>
      <c r="H96">
        <v>0.5</v>
      </c>
      <c r="I96">
        <v>19.6</v>
      </c>
      <c r="J96">
        <v>2047992</v>
      </c>
      <c r="K96">
        <v>515464</v>
      </c>
      <c r="L96">
        <v>1647452</v>
      </c>
      <c r="M96">
        <v>1532528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1</v>
      </c>
      <c r="T96">
        <v>0</v>
      </c>
      <c r="U96">
        <v>20</v>
      </c>
      <c r="V96">
        <v>0</v>
      </c>
      <c r="W96">
        <v>0</v>
      </c>
    </row>
    <row r="97" spans="1:23">
      <c r="A97">
        <v>1475162300</v>
      </c>
      <c r="B97">
        <v>190</v>
      </c>
      <c r="C97">
        <v>4</v>
      </c>
      <c r="D97">
        <v>84.8</v>
      </c>
      <c r="E97">
        <v>0</v>
      </c>
      <c r="F97">
        <v>2</v>
      </c>
      <c r="G97">
        <v>79</v>
      </c>
      <c r="H97">
        <v>4.5</v>
      </c>
      <c r="I97">
        <v>19.6</v>
      </c>
      <c r="J97">
        <v>2047992</v>
      </c>
      <c r="K97">
        <v>515368</v>
      </c>
      <c r="L97">
        <v>1647568</v>
      </c>
      <c r="M97">
        <v>1532624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1</v>
      </c>
      <c r="T97">
        <v>0</v>
      </c>
      <c r="U97">
        <v>4</v>
      </c>
      <c r="V97">
        <v>0</v>
      </c>
      <c r="W97">
        <v>100</v>
      </c>
    </row>
    <row r="98" spans="1:23">
      <c r="A98">
        <v>1475162302</v>
      </c>
      <c r="B98">
        <v>192</v>
      </c>
      <c r="C98">
        <v>4</v>
      </c>
      <c r="D98">
        <v>88.4</v>
      </c>
      <c r="E98">
        <v>0</v>
      </c>
      <c r="F98">
        <v>2</v>
      </c>
      <c r="G98">
        <v>86</v>
      </c>
      <c r="H98">
        <v>0</v>
      </c>
      <c r="I98">
        <v>19.5</v>
      </c>
      <c r="J98">
        <v>2047992</v>
      </c>
      <c r="K98">
        <v>515276</v>
      </c>
      <c r="L98">
        <v>1647684</v>
      </c>
      <c r="M98">
        <v>1532716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1475162304</v>
      </c>
      <c r="B99">
        <v>194</v>
      </c>
      <c r="C99">
        <v>4</v>
      </c>
      <c r="D99">
        <v>102</v>
      </c>
      <c r="E99">
        <v>0</v>
      </c>
      <c r="F99">
        <v>2</v>
      </c>
      <c r="G99">
        <v>97.5</v>
      </c>
      <c r="H99">
        <v>2</v>
      </c>
      <c r="I99">
        <v>19.5</v>
      </c>
      <c r="J99">
        <v>2047992</v>
      </c>
      <c r="K99">
        <v>515212</v>
      </c>
      <c r="L99">
        <v>1647772</v>
      </c>
      <c r="M99">
        <v>1532780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44</v>
      </c>
    </row>
    <row r="100" spans="1:23">
      <c r="A100">
        <v>1475162306</v>
      </c>
      <c r="B100">
        <v>196</v>
      </c>
      <c r="C100">
        <v>4</v>
      </c>
      <c r="D100">
        <v>97.6</v>
      </c>
      <c r="E100">
        <v>0</v>
      </c>
      <c r="F100">
        <v>2</v>
      </c>
      <c r="G100">
        <v>95.5</v>
      </c>
      <c r="H100">
        <v>0</v>
      </c>
      <c r="I100">
        <v>19.7</v>
      </c>
      <c r="J100">
        <v>2047992</v>
      </c>
      <c r="K100">
        <v>518540</v>
      </c>
      <c r="L100">
        <v>1644456</v>
      </c>
      <c r="M100">
        <v>1529452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1475162308</v>
      </c>
      <c r="B101">
        <v>198</v>
      </c>
      <c r="C101">
        <v>4</v>
      </c>
      <c r="D101">
        <v>87.6</v>
      </c>
      <c r="E101">
        <v>0</v>
      </c>
      <c r="F101">
        <v>1.5</v>
      </c>
      <c r="G101">
        <v>85.5</v>
      </c>
      <c r="H101">
        <v>0</v>
      </c>
      <c r="I101">
        <v>19.7</v>
      </c>
      <c r="J101">
        <v>2047992</v>
      </c>
      <c r="K101">
        <v>518480</v>
      </c>
      <c r="L101">
        <v>1644520</v>
      </c>
      <c r="M101">
        <v>1529512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1475162310</v>
      </c>
      <c r="B102">
        <v>200</v>
      </c>
      <c r="C102">
        <v>4</v>
      </c>
      <c r="D102">
        <v>98.8</v>
      </c>
      <c r="E102">
        <v>0</v>
      </c>
      <c r="F102">
        <v>2</v>
      </c>
      <c r="G102">
        <v>94</v>
      </c>
      <c r="H102">
        <v>2.5</v>
      </c>
      <c r="I102">
        <v>19.7</v>
      </c>
      <c r="J102">
        <v>2047992</v>
      </c>
      <c r="K102">
        <v>518448</v>
      </c>
      <c r="L102">
        <v>1644572</v>
      </c>
      <c r="M102">
        <v>1529544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52</v>
      </c>
    </row>
    <row r="103" spans="1:23">
      <c r="A103">
        <v>1475162312</v>
      </c>
      <c r="B103">
        <v>202</v>
      </c>
      <c r="C103">
        <v>4</v>
      </c>
      <c r="D103">
        <v>92</v>
      </c>
      <c r="E103">
        <v>0</v>
      </c>
      <c r="F103">
        <v>2</v>
      </c>
      <c r="G103">
        <v>90</v>
      </c>
      <c r="H103">
        <v>0</v>
      </c>
      <c r="I103">
        <v>19.7</v>
      </c>
      <c r="J103">
        <v>2047992</v>
      </c>
      <c r="K103">
        <v>518576</v>
      </c>
      <c r="L103">
        <v>1644448</v>
      </c>
      <c r="M103">
        <v>1529416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1475162314</v>
      </c>
      <c r="B104">
        <v>204</v>
      </c>
      <c r="C104">
        <v>4</v>
      </c>
      <c r="D104">
        <v>92.4</v>
      </c>
      <c r="E104">
        <v>0</v>
      </c>
      <c r="F104">
        <v>2</v>
      </c>
      <c r="G104">
        <v>86.5</v>
      </c>
      <c r="H104">
        <v>3</v>
      </c>
      <c r="I104">
        <v>19.7</v>
      </c>
      <c r="J104">
        <v>2047992</v>
      </c>
      <c r="K104">
        <v>518544</v>
      </c>
      <c r="L104">
        <v>1644496</v>
      </c>
      <c r="M104">
        <v>1529448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52</v>
      </c>
    </row>
    <row r="105" spans="1:23">
      <c r="A105">
        <v>1475162316</v>
      </c>
      <c r="B105">
        <v>206</v>
      </c>
      <c r="C105">
        <v>4</v>
      </c>
      <c r="D105">
        <v>91.6</v>
      </c>
      <c r="E105">
        <v>0</v>
      </c>
      <c r="F105">
        <v>2</v>
      </c>
      <c r="G105">
        <v>89</v>
      </c>
      <c r="H105">
        <v>0</v>
      </c>
      <c r="I105">
        <v>19.7</v>
      </c>
      <c r="J105">
        <v>2047992</v>
      </c>
      <c r="K105">
        <v>518620</v>
      </c>
      <c r="L105">
        <v>1644428</v>
      </c>
      <c r="M105">
        <v>1529372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1475162318</v>
      </c>
      <c r="B106">
        <v>208</v>
      </c>
      <c r="C106">
        <v>4</v>
      </c>
      <c r="D106">
        <v>90.4</v>
      </c>
      <c r="E106">
        <v>0</v>
      </c>
      <c r="F106">
        <v>2</v>
      </c>
      <c r="G106">
        <v>88.9</v>
      </c>
      <c r="H106">
        <v>0</v>
      </c>
      <c r="I106">
        <v>19.7</v>
      </c>
      <c r="J106">
        <v>2047992</v>
      </c>
      <c r="K106">
        <v>518588</v>
      </c>
      <c r="L106">
        <v>1644464</v>
      </c>
      <c r="M106">
        <v>1529404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1475162320</v>
      </c>
      <c r="B107">
        <v>210</v>
      </c>
      <c r="C107">
        <v>4</v>
      </c>
      <c r="D107">
        <v>92.4</v>
      </c>
      <c r="E107">
        <v>0</v>
      </c>
      <c r="F107">
        <v>1.5</v>
      </c>
      <c r="G107">
        <v>89</v>
      </c>
      <c r="H107">
        <v>1.5</v>
      </c>
      <c r="I107">
        <v>19.7</v>
      </c>
      <c r="J107">
        <v>2047992</v>
      </c>
      <c r="K107">
        <v>518368</v>
      </c>
      <c r="L107">
        <v>1644700</v>
      </c>
      <c r="M107">
        <v>1529624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32</v>
      </c>
    </row>
    <row r="108" spans="1:23">
      <c r="A108">
        <v>1475162322</v>
      </c>
      <c r="B108">
        <v>212</v>
      </c>
      <c r="C108">
        <v>4</v>
      </c>
      <c r="D108">
        <v>68.8</v>
      </c>
      <c r="E108">
        <v>0</v>
      </c>
      <c r="F108">
        <v>2</v>
      </c>
      <c r="G108">
        <v>66.7</v>
      </c>
      <c r="H108">
        <v>0</v>
      </c>
      <c r="I108">
        <v>19.7</v>
      </c>
      <c r="J108">
        <v>2047992</v>
      </c>
      <c r="K108">
        <v>518400</v>
      </c>
      <c r="L108">
        <v>1644668</v>
      </c>
      <c r="M108">
        <v>1529592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1475162324</v>
      </c>
      <c r="B109">
        <v>214</v>
      </c>
      <c r="C109">
        <v>4</v>
      </c>
      <c r="D109">
        <v>78.8</v>
      </c>
      <c r="E109">
        <v>0</v>
      </c>
      <c r="F109">
        <v>2</v>
      </c>
      <c r="G109">
        <v>76.5</v>
      </c>
      <c r="H109">
        <v>0</v>
      </c>
      <c r="I109">
        <v>19.7</v>
      </c>
      <c r="J109">
        <v>2047992</v>
      </c>
      <c r="K109">
        <v>518368</v>
      </c>
      <c r="L109">
        <v>1644708</v>
      </c>
      <c r="M109">
        <v>1529624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1475162326</v>
      </c>
      <c r="B110">
        <v>216</v>
      </c>
      <c r="C110">
        <v>4</v>
      </c>
      <c r="D110">
        <v>106</v>
      </c>
      <c r="E110">
        <v>0</v>
      </c>
      <c r="F110">
        <v>2.5</v>
      </c>
      <c r="G110">
        <v>100</v>
      </c>
      <c r="H110">
        <v>3</v>
      </c>
      <c r="I110">
        <v>19.7</v>
      </c>
      <c r="J110">
        <v>2047992</v>
      </c>
      <c r="K110">
        <v>518496</v>
      </c>
      <c r="L110">
        <v>1644592</v>
      </c>
      <c r="M110">
        <v>1529496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5</v>
      </c>
      <c r="T110">
        <v>0</v>
      </c>
      <c r="U110">
        <v>164</v>
      </c>
      <c r="V110">
        <v>0</v>
      </c>
      <c r="W110">
        <v>56</v>
      </c>
    </row>
    <row r="111" spans="1:23">
      <c r="A111">
        <v>1475162328</v>
      </c>
      <c r="B111">
        <v>218</v>
      </c>
      <c r="C111">
        <v>4</v>
      </c>
      <c r="D111">
        <v>78.4</v>
      </c>
      <c r="E111">
        <v>0</v>
      </c>
      <c r="F111">
        <v>2</v>
      </c>
      <c r="G111">
        <v>76.4</v>
      </c>
      <c r="H111">
        <v>0</v>
      </c>
      <c r="I111">
        <v>19.7</v>
      </c>
      <c r="J111">
        <v>2047992</v>
      </c>
      <c r="K111">
        <v>518400</v>
      </c>
      <c r="L111">
        <v>1644696</v>
      </c>
      <c r="M111">
        <v>1529592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1475162330</v>
      </c>
      <c r="B112">
        <v>220</v>
      </c>
      <c r="C112">
        <v>4</v>
      </c>
      <c r="D112">
        <v>73.6</v>
      </c>
      <c r="E112">
        <v>0</v>
      </c>
      <c r="F112">
        <v>2</v>
      </c>
      <c r="G112">
        <v>71.5</v>
      </c>
      <c r="H112">
        <v>0</v>
      </c>
      <c r="I112">
        <v>19.7</v>
      </c>
      <c r="J112">
        <v>2047992</v>
      </c>
      <c r="K112">
        <v>518448</v>
      </c>
      <c r="L112">
        <v>1644652</v>
      </c>
      <c r="M112">
        <v>1529544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1475162332</v>
      </c>
      <c r="B113">
        <v>222</v>
      </c>
      <c r="C113">
        <v>4</v>
      </c>
      <c r="D113">
        <v>78.8</v>
      </c>
      <c r="E113">
        <v>0</v>
      </c>
      <c r="F113">
        <v>2</v>
      </c>
      <c r="G113">
        <v>75.2</v>
      </c>
      <c r="H113">
        <v>1.5</v>
      </c>
      <c r="I113">
        <v>19.8</v>
      </c>
      <c r="J113">
        <v>2047992</v>
      </c>
      <c r="K113">
        <v>520620</v>
      </c>
      <c r="L113">
        <v>1642492</v>
      </c>
      <c r="M113">
        <v>1527372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36</v>
      </c>
    </row>
    <row r="114" spans="1:23">
      <c r="A114">
        <v>1475162334</v>
      </c>
      <c r="B114">
        <v>224</v>
      </c>
      <c r="C114">
        <v>4</v>
      </c>
      <c r="D114">
        <v>78.8</v>
      </c>
      <c r="E114">
        <v>0</v>
      </c>
      <c r="F114">
        <v>1.5</v>
      </c>
      <c r="G114">
        <v>76.4</v>
      </c>
      <c r="H114">
        <v>0</v>
      </c>
      <c r="I114">
        <v>19.8</v>
      </c>
      <c r="J114">
        <v>2047992</v>
      </c>
      <c r="K114">
        <v>520652</v>
      </c>
      <c r="L114">
        <v>1642468</v>
      </c>
      <c r="M114">
        <v>1527340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1475162336</v>
      </c>
      <c r="B115">
        <v>226</v>
      </c>
      <c r="C115">
        <v>4</v>
      </c>
      <c r="D115">
        <v>98.8</v>
      </c>
      <c r="E115">
        <v>0</v>
      </c>
      <c r="F115">
        <v>3</v>
      </c>
      <c r="G115">
        <v>96.5</v>
      </c>
      <c r="H115">
        <v>0</v>
      </c>
      <c r="I115">
        <v>19.8</v>
      </c>
      <c r="J115">
        <v>2047992</v>
      </c>
      <c r="K115">
        <v>520684</v>
      </c>
      <c r="L115">
        <v>1642444</v>
      </c>
      <c r="M115">
        <v>1527308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1475162338</v>
      </c>
      <c r="B116">
        <v>228</v>
      </c>
      <c r="C116">
        <v>4</v>
      </c>
      <c r="D116">
        <v>103.6</v>
      </c>
      <c r="E116">
        <v>0</v>
      </c>
      <c r="F116">
        <v>1.5</v>
      </c>
      <c r="G116">
        <v>100</v>
      </c>
      <c r="H116">
        <v>1.5</v>
      </c>
      <c r="I116">
        <v>19.8</v>
      </c>
      <c r="J116">
        <v>2047992</v>
      </c>
      <c r="K116">
        <v>520648</v>
      </c>
      <c r="L116">
        <v>1642492</v>
      </c>
      <c r="M116">
        <v>1527344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28</v>
      </c>
    </row>
    <row r="117" spans="1:23">
      <c r="A117">
        <v>1475162340</v>
      </c>
      <c r="B117">
        <v>230</v>
      </c>
      <c r="C117">
        <v>4</v>
      </c>
      <c r="D117">
        <v>102</v>
      </c>
      <c r="E117">
        <v>0</v>
      </c>
      <c r="F117">
        <v>2</v>
      </c>
      <c r="G117">
        <v>99.5</v>
      </c>
      <c r="H117">
        <v>0</v>
      </c>
      <c r="I117">
        <v>19.8</v>
      </c>
      <c r="J117">
        <v>2047992</v>
      </c>
      <c r="K117">
        <v>520776</v>
      </c>
      <c r="L117">
        <v>1642372</v>
      </c>
      <c r="M117">
        <v>1527216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1475162342</v>
      </c>
      <c r="B118">
        <v>232</v>
      </c>
      <c r="C118">
        <v>4</v>
      </c>
      <c r="D118">
        <v>99.2</v>
      </c>
      <c r="E118">
        <v>0</v>
      </c>
      <c r="F118">
        <v>2</v>
      </c>
      <c r="G118">
        <v>94</v>
      </c>
      <c r="H118">
        <v>3</v>
      </c>
      <c r="I118">
        <v>19.8</v>
      </c>
      <c r="J118">
        <v>2047992</v>
      </c>
      <c r="K118">
        <v>520680</v>
      </c>
      <c r="L118">
        <v>1642484</v>
      </c>
      <c r="M118">
        <v>1527312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56</v>
      </c>
    </row>
    <row r="119" spans="1:23">
      <c r="A119">
        <v>1475162344</v>
      </c>
      <c r="B119">
        <v>234</v>
      </c>
      <c r="C119">
        <v>4</v>
      </c>
      <c r="D119">
        <v>101.2</v>
      </c>
      <c r="E119">
        <v>0</v>
      </c>
      <c r="F119">
        <v>1.5</v>
      </c>
      <c r="G119">
        <v>99</v>
      </c>
      <c r="H119">
        <v>0</v>
      </c>
      <c r="I119">
        <v>19.8</v>
      </c>
      <c r="J119">
        <v>2047992</v>
      </c>
      <c r="K119">
        <v>520744</v>
      </c>
      <c r="L119">
        <v>1642428</v>
      </c>
      <c r="M119">
        <v>1527248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1475162346</v>
      </c>
      <c r="B120">
        <v>236</v>
      </c>
      <c r="C120">
        <v>4</v>
      </c>
      <c r="D120">
        <v>91.2</v>
      </c>
      <c r="E120">
        <v>0</v>
      </c>
      <c r="F120">
        <v>2.5</v>
      </c>
      <c r="G120">
        <v>89</v>
      </c>
      <c r="H120">
        <v>0</v>
      </c>
      <c r="I120">
        <v>19.8</v>
      </c>
      <c r="J120">
        <v>2047992</v>
      </c>
      <c r="K120">
        <v>520808</v>
      </c>
      <c r="L120">
        <v>1642368</v>
      </c>
      <c r="M120">
        <v>1527184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1475162348</v>
      </c>
      <c r="B121">
        <v>238</v>
      </c>
      <c r="C121">
        <v>4</v>
      </c>
      <c r="D121">
        <v>88.8</v>
      </c>
      <c r="E121">
        <v>0</v>
      </c>
      <c r="F121">
        <v>1.5</v>
      </c>
      <c r="G121">
        <v>83.5</v>
      </c>
      <c r="H121">
        <v>3</v>
      </c>
      <c r="I121">
        <v>19.9</v>
      </c>
      <c r="J121">
        <v>2047992</v>
      </c>
      <c r="K121">
        <v>522760</v>
      </c>
      <c r="L121">
        <v>1640444</v>
      </c>
      <c r="M121">
        <v>1525232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60</v>
      </c>
    </row>
    <row r="122" spans="1:23">
      <c r="A122">
        <v>1475162350</v>
      </c>
      <c r="B122">
        <v>240</v>
      </c>
      <c r="C122">
        <v>4</v>
      </c>
      <c r="D122">
        <v>92</v>
      </c>
      <c r="E122">
        <v>0</v>
      </c>
      <c r="F122">
        <v>2</v>
      </c>
      <c r="G122">
        <v>89.9</v>
      </c>
      <c r="H122">
        <v>0</v>
      </c>
      <c r="I122">
        <v>19.9</v>
      </c>
      <c r="J122">
        <v>2047992</v>
      </c>
      <c r="K122">
        <v>522792</v>
      </c>
      <c r="L122">
        <v>1640412</v>
      </c>
      <c r="M122">
        <v>1525200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1475162352</v>
      </c>
      <c r="B123">
        <v>242</v>
      </c>
      <c r="C123">
        <v>4</v>
      </c>
      <c r="D123">
        <v>92.4</v>
      </c>
      <c r="E123">
        <v>0</v>
      </c>
      <c r="F123">
        <v>1.5</v>
      </c>
      <c r="G123">
        <v>90</v>
      </c>
      <c r="H123">
        <v>0</v>
      </c>
      <c r="I123">
        <v>19.9</v>
      </c>
      <c r="J123">
        <v>2047992</v>
      </c>
      <c r="K123">
        <v>522824</v>
      </c>
      <c r="L123">
        <v>1640380</v>
      </c>
      <c r="M123">
        <v>1525168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1475162354</v>
      </c>
      <c r="B124">
        <v>244</v>
      </c>
      <c r="C124">
        <v>4</v>
      </c>
      <c r="D124">
        <v>83.2</v>
      </c>
      <c r="E124">
        <v>0</v>
      </c>
      <c r="F124">
        <v>2</v>
      </c>
      <c r="G124">
        <v>78.4</v>
      </c>
      <c r="H124">
        <v>3</v>
      </c>
      <c r="I124">
        <v>19.9</v>
      </c>
      <c r="J124">
        <v>2047992</v>
      </c>
      <c r="K124">
        <v>522856</v>
      </c>
      <c r="L124">
        <v>1640356</v>
      </c>
      <c r="M124">
        <v>1525136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60</v>
      </c>
    </row>
    <row r="125" spans="1:23">
      <c r="A125">
        <v>1475162356</v>
      </c>
      <c r="B125">
        <v>246</v>
      </c>
      <c r="C125">
        <v>4</v>
      </c>
      <c r="D125">
        <v>80.4</v>
      </c>
      <c r="E125">
        <v>0</v>
      </c>
      <c r="F125">
        <v>1.5</v>
      </c>
      <c r="G125">
        <v>78.5</v>
      </c>
      <c r="H125">
        <v>0</v>
      </c>
      <c r="I125">
        <v>19.9</v>
      </c>
      <c r="J125">
        <v>2047992</v>
      </c>
      <c r="K125">
        <v>523612</v>
      </c>
      <c r="L125">
        <v>1639608</v>
      </c>
      <c r="M125">
        <v>1524380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1475162358</v>
      </c>
      <c r="B126">
        <v>248</v>
      </c>
      <c r="C126">
        <v>4</v>
      </c>
      <c r="D126">
        <v>79.6</v>
      </c>
      <c r="E126">
        <v>0</v>
      </c>
      <c r="F126">
        <v>2</v>
      </c>
      <c r="G126">
        <v>75.1</v>
      </c>
      <c r="H126">
        <v>2</v>
      </c>
      <c r="I126">
        <v>19.9</v>
      </c>
      <c r="J126">
        <v>2047992</v>
      </c>
      <c r="K126">
        <v>523516</v>
      </c>
      <c r="L126">
        <v>1639720</v>
      </c>
      <c r="M126">
        <v>1524476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48</v>
      </c>
    </row>
    <row r="127" spans="1:23">
      <c r="A127">
        <v>1475162360</v>
      </c>
      <c r="B127">
        <v>250</v>
      </c>
      <c r="C127">
        <v>4</v>
      </c>
      <c r="D127">
        <v>67.2</v>
      </c>
      <c r="E127">
        <v>0</v>
      </c>
      <c r="F127">
        <v>1.5</v>
      </c>
      <c r="G127">
        <v>64.8</v>
      </c>
      <c r="H127">
        <v>0</v>
      </c>
      <c r="I127">
        <v>19.9</v>
      </c>
      <c r="J127">
        <v>2047992</v>
      </c>
      <c r="K127">
        <v>523612</v>
      </c>
      <c r="L127">
        <v>1639628</v>
      </c>
      <c r="M127">
        <v>1524380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1475162362</v>
      </c>
      <c r="B128">
        <v>252</v>
      </c>
      <c r="C128">
        <v>4</v>
      </c>
      <c r="D128">
        <v>86.8</v>
      </c>
      <c r="E128">
        <v>0</v>
      </c>
      <c r="F128">
        <v>2.5</v>
      </c>
      <c r="G128">
        <v>85.4</v>
      </c>
      <c r="H128">
        <v>0</v>
      </c>
      <c r="I128">
        <v>19.9</v>
      </c>
      <c r="J128">
        <v>2047992</v>
      </c>
      <c r="K128">
        <v>523612</v>
      </c>
      <c r="L128">
        <v>1639632</v>
      </c>
      <c r="M128">
        <v>1524380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3</v>
      </c>
      <c r="T128">
        <v>0</v>
      </c>
      <c r="U128">
        <v>92</v>
      </c>
      <c r="V128">
        <v>0</v>
      </c>
      <c r="W128">
        <v>0</v>
      </c>
    </row>
    <row r="129" spans="1:23">
      <c r="A129">
        <v>1475162364</v>
      </c>
      <c r="B129">
        <v>254</v>
      </c>
      <c r="C129">
        <v>4</v>
      </c>
      <c r="D129">
        <v>87.6</v>
      </c>
      <c r="E129">
        <v>0</v>
      </c>
      <c r="F129">
        <v>1.5</v>
      </c>
      <c r="G129">
        <v>82.6</v>
      </c>
      <c r="H129">
        <v>3</v>
      </c>
      <c r="I129">
        <v>19.9</v>
      </c>
      <c r="J129">
        <v>2047992</v>
      </c>
      <c r="K129">
        <v>523612</v>
      </c>
      <c r="L129">
        <v>1639644</v>
      </c>
      <c r="M129">
        <v>1524380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28</v>
      </c>
      <c r="V129">
        <v>0</v>
      </c>
      <c r="W129">
        <v>52</v>
      </c>
    </row>
    <row r="130" spans="1:23">
      <c r="A130">
        <v>1475162366</v>
      </c>
      <c r="B130">
        <v>256</v>
      </c>
      <c r="C130">
        <v>4</v>
      </c>
      <c r="D130">
        <v>67.2</v>
      </c>
      <c r="E130">
        <v>0</v>
      </c>
      <c r="F130">
        <v>2</v>
      </c>
      <c r="G130">
        <v>15.1</v>
      </c>
      <c r="H130">
        <v>49.8</v>
      </c>
      <c r="I130">
        <v>20</v>
      </c>
      <c r="J130">
        <v>2047992</v>
      </c>
      <c r="K130">
        <v>525176</v>
      </c>
      <c r="L130">
        <v>1638088</v>
      </c>
      <c r="M130">
        <v>1522816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4</v>
      </c>
      <c r="T130">
        <v>0</v>
      </c>
      <c r="U130">
        <v>16</v>
      </c>
      <c r="V130">
        <v>0</v>
      </c>
      <c r="W130">
        <v>0</v>
      </c>
    </row>
    <row r="131" spans="1:23">
      <c r="A131">
        <v>1475162368</v>
      </c>
      <c r="B131">
        <v>258</v>
      </c>
      <c r="C131">
        <v>4</v>
      </c>
      <c r="D131">
        <v>80.8</v>
      </c>
      <c r="E131">
        <v>0</v>
      </c>
      <c r="F131">
        <v>1.5</v>
      </c>
      <c r="G131">
        <v>0</v>
      </c>
      <c r="H131">
        <v>79</v>
      </c>
      <c r="I131">
        <v>20</v>
      </c>
      <c r="J131">
        <v>2047992</v>
      </c>
      <c r="K131">
        <v>525240</v>
      </c>
      <c r="L131">
        <v>1638040</v>
      </c>
      <c r="M131">
        <v>1522752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76</v>
      </c>
    </row>
    <row r="132" spans="1:23">
      <c r="A132">
        <v>1475162370</v>
      </c>
      <c r="B132">
        <v>260</v>
      </c>
      <c r="C132">
        <v>4</v>
      </c>
      <c r="D132">
        <v>85.6</v>
      </c>
      <c r="E132">
        <v>0</v>
      </c>
      <c r="F132">
        <v>1.5</v>
      </c>
      <c r="G132">
        <v>0</v>
      </c>
      <c r="H132">
        <v>83.4</v>
      </c>
      <c r="I132">
        <v>20.1</v>
      </c>
      <c r="J132">
        <v>2047992</v>
      </c>
      <c r="K132">
        <v>527256</v>
      </c>
      <c r="L132">
        <v>1636032</v>
      </c>
      <c r="M132">
        <v>1520736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1475162372</v>
      </c>
      <c r="B133">
        <v>262</v>
      </c>
      <c r="C133">
        <v>4</v>
      </c>
      <c r="D133">
        <v>75.2</v>
      </c>
      <c r="E133">
        <v>0</v>
      </c>
      <c r="F133">
        <v>2.5</v>
      </c>
      <c r="G133">
        <v>0</v>
      </c>
      <c r="H133">
        <v>73.2</v>
      </c>
      <c r="I133">
        <v>20.1</v>
      </c>
      <c r="J133">
        <v>2047992</v>
      </c>
      <c r="K133">
        <v>527288</v>
      </c>
      <c r="L133">
        <v>1636004</v>
      </c>
      <c r="M133">
        <v>1520704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1475162374</v>
      </c>
      <c r="B134">
        <v>264</v>
      </c>
      <c r="C134">
        <v>4</v>
      </c>
      <c r="D134">
        <v>81.2</v>
      </c>
      <c r="E134">
        <v>0</v>
      </c>
      <c r="F134">
        <v>68.3</v>
      </c>
      <c r="G134">
        <v>1.5</v>
      </c>
      <c r="H134">
        <v>11.4</v>
      </c>
      <c r="I134">
        <v>20.1</v>
      </c>
      <c r="J134">
        <v>2047992</v>
      </c>
      <c r="K134">
        <v>527256</v>
      </c>
      <c r="L134">
        <v>1636056</v>
      </c>
      <c r="M134">
        <v>1520736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2</v>
      </c>
      <c r="T134">
        <v>0</v>
      </c>
      <c r="U134">
        <v>16</v>
      </c>
      <c r="V134">
        <v>0</v>
      </c>
      <c r="W134">
        <v>56</v>
      </c>
    </row>
    <row r="135" spans="1:23">
      <c r="A135">
        <v>1475162376</v>
      </c>
      <c r="B135">
        <v>266</v>
      </c>
      <c r="C135">
        <v>4</v>
      </c>
      <c r="D135">
        <v>101.2</v>
      </c>
      <c r="E135">
        <v>0</v>
      </c>
      <c r="F135">
        <v>2</v>
      </c>
      <c r="G135">
        <v>33.5</v>
      </c>
      <c r="H135">
        <v>65.2</v>
      </c>
      <c r="I135">
        <v>20.1</v>
      </c>
      <c r="J135">
        <v>2047992</v>
      </c>
      <c r="K135">
        <v>527220</v>
      </c>
      <c r="L135">
        <v>1636104</v>
      </c>
      <c r="M135">
        <v>1520772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1475162378</v>
      </c>
      <c r="B136">
        <v>268</v>
      </c>
      <c r="C136">
        <v>4</v>
      </c>
      <c r="D136">
        <v>88.4</v>
      </c>
      <c r="E136">
        <v>0</v>
      </c>
      <c r="F136">
        <v>3</v>
      </c>
      <c r="G136">
        <v>0</v>
      </c>
      <c r="H136">
        <v>86</v>
      </c>
      <c r="I136">
        <v>20.1</v>
      </c>
      <c r="J136">
        <v>2047992</v>
      </c>
      <c r="K136">
        <v>527268</v>
      </c>
      <c r="L136">
        <v>1636064</v>
      </c>
      <c r="M136">
        <v>1520724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1475162380</v>
      </c>
      <c r="B137">
        <v>270</v>
      </c>
      <c r="C137">
        <v>4</v>
      </c>
      <c r="D137">
        <v>76</v>
      </c>
      <c r="E137">
        <v>0</v>
      </c>
      <c r="F137">
        <v>2</v>
      </c>
      <c r="G137">
        <v>0</v>
      </c>
      <c r="H137">
        <v>74.4</v>
      </c>
      <c r="I137">
        <v>20.1</v>
      </c>
      <c r="J137">
        <v>2047992</v>
      </c>
      <c r="K137">
        <v>527236</v>
      </c>
      <c r="L137">
        <v>1636112</v>
      </c>
      <c r="M137">
        <v>1520756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16</v>
      </c>
      <c r="V137">
        <v>0</v>
      </c>
      <c r="W137">
        <v>24</v>
      </c>
    </row>
    <row r="138" spans="1:23">
      <c r="A138">
        <v>1475162382</v>
      </c>
      <c r="B138">
        <v>272</v>
      </c>
      <c r="C138">
        <v>4</v>
      </c>
      <c r="D138">
        <v>86.4</v>
      </c>
      <c r="E138">
        <v>0</v>
      </c>
      <c r="F138">
        <v>2</v>
      </c>
      <c r="G138">
        <v>0</v>
      </c>
      <c r="H138">
        <v>83.4</v>
      </c>
      <c r="I138">
        <v>20.1</v>
      </c>
      <c r="J138">
        <v>2047992</v>
      </c>
      <c r="K138">
        <v>527268</v>
      </c>
      <c r="L138">
        <v>1636080</v>
      </c>
      <c r="M138">
        <v>1520724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1475162384</v>
      </c>
      <c r="B139">
        <v>274</v>
      </c>
      <c r="C139">
        <v>4</v>
      </c>
      <c r="D139">
        <v>86.8</v>
      </c>
      <c r="E139">
        <v>0</v>
      </c>
      <c r="F139">
        <v>1.5</v>
      </c>
      <c r="G139">
        <v>0</v>
      </c>
      <c r="H139">
        <v>84</v>
      </c>
      <c r="I139">
        <v>20.1</v>
      </c>
      <c r="J139">
        <v>2047992</v>
      </c>
      <c r="K139">
        <v>527236</v>
      </c>
      <c r="L139">
        <v>1636128</v>
      </c>
      <c r="M139">
        <v>1520756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28</v>
      </c>
      <c r="V139">
        <v>0</v>
      </c>
      <c r="W139">
        <v>116</v>
      </c>
    </row>
    <row r="140" spans="1:23">
      <c r="A140">
        <v>1475162386</v>
      </c>
      <c r="B140">
        <v>276</v>
      </c>
      <c r="C140">
        <v>4</v>
      </c>
      <c r="D140">
        <v>69.2</v>
      </c>
      <c r="E140">
        <v>0</v>
      </c>
      <c r="F140">
        <v>2</v>
      </c>
      <c r="G140">
        <v>0</v>
      </c>
      <c r="H140">
        <v>67.5</v>
      </c>
      <c r="I140">
        <v>20.1</v>
      </c>
      <c r="J140">
        <v>2047992</v>
      </c>
      <c r="K140">
        <v>527268</v>
      </c>
      <c r="L140">
        <v>1636100</v>
      </c>
      <c r="M140">
        <v>1520724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1475162388</v>
      </c>
      <c r="B141">
        <v>278</v>
      </c>
      <c r="C141">
        <v>4</v>
      </c>
      <c r="D141">
        <v>71.6</v>
      </c>
      <c r="E141">
        <v>0.5</v>
      </c>
      <c r="F141">
        <v>2.5</v>
      </c>
      <c r="G141">
        <v>0</v>
      </c>
      <c r="H141">
        <v>69</v>
      </c>
      <c r="I141">
        <v>20.1</v>
      </c>
      <c r="J141">
        <v>2047992</v>
      </c>
      <c r="K141">
        <v>527300</v>
      </c>
      <c r="L141">
        <v>1636076</v>
      </c>
      <c r="M141">
        <v>1520692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1475162390</v>
      </c>
      <c r="B142">
        <v>280</v>
      </c>
      <c r="C142">
        <v>4</v>
      </c>
      <c r="D142">
        <v>70</v>
      </c>
      <c r="E142">
        <v>0</v>
      </c>
      <c r="F142">
        <v>2</v>
      </c>
      <c r="G142">
        <v>0</v>
      </c>
      <c r="H142">
        <v>67.3</v>
      </c>
      <c r="I142">
        <v>20.1</v>
      </c>
      <c r="J142">
        <v>2047992</v>
      </c>
      <c r="K142">
        <v>527268</v>
      </c>
      <c r="L142">
        <v>1636124</v>
      </c>
      <c r="M142">
        <v>1520724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16</v>
      </c>
      <c r="V142">
        <v>0</v>
      </c>
      <c r="W142">
        <v>16</v>
      </c>
    </row>
    <row r="143" spans="1:23">
      <c r="A143">
        <v>1475162392</v>
      </c>
      <c r="B143">
        <v>282</v>
      </c>
      <c r="C143">
        <v>4</v>
      </c>
      <c r="D143">
        <v>68</v>
      </c>
      <c r="E143">
        <v>0</v>
      </c>
      <c r="F143">
        <v>2</v>
      </c>
      <c r="G143">
        <v>0</v>
      </c>
      <c r="H143">
        <v>66</v>
      </c>
      <c r="I143">
        <v>20.1</v>
      </c>
      <c r="J143">
        <v>2047992</v>
      </c>
      <c r="K143">
        <v>527332</v>
      </c>
      <c r="L143">
        <v>1636064</v>
      </c>
      <c r="M143">
        <v>1520660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12</v>
      </c>
      <c r="V143">
        <v>0</v>
      </c>
      <c r="W143">
        <v>0</v>
      </c>
    </row>
    <row r="144" spans="1:23">
      <c r="A144">
        <v>1475162394</v>
      </c>
      <c r="B144">
        <v>284</v>
      </c>
      <c r="C144">
        <v>4</v>
      </c>
      <c r="D144">
        <v>74</v>
      </c>
      <c r="E144">
        <v>0</v>
      </c>
      <c r="F144">
        <v>2</v>
      </c>
      <c r="G144">
        <v>0</v>
      </c>
      <c r="H144">
        <v>71.5</v>
      </c>
      <c r="I144">
        <v>20.1</v>
      </c>
      <c r="J144">
        <v>2047992</v>
      </c>
      <c r="K144">
        <v>527236</v>
      </c>
      <c r="L144">
        <v>1636168</v>
      </c>
      <c r="M144">
        <v>1520756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100</v>
      </c>
    </row>
    <row r="145" spans="1:23">
      <c r="A145">
        <v>1475162396</v>
      </c>
      <c r="B145">
        <v>286</v>
      </c>
      <c r="C145">
        <v>4</v>
      </c>
      <c r="D145">
        <v>82</v>
      </c>
      <c r="E145">
        <v>0</v>
      </c>
      <c r="F145">
        <v>2</v>
      </c>
      <c r="G145">
        <v>0</v>
      </c>
      <c r="H145">
        <v>79.5</v>
      </c>
      <c r="I145">
        <v>20.1</v>
      </c>
      <c r="J145">
        <v>2047992</v>
      </c>
      <c r="K145">
        <v>527268</v>
      </c>
      <c r="L145">
        <v>1636152</v>
      </c>
      <c r="M145">
        <v>1520724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3</v>
      </c>
      <c r="T145">
        <v>0</v>
      </c>
      <c r="U145">
        <v>132</v>
      </c>
      <c r="V145">
        <v>0</v>
      </c>
      <c r="W145">
        <v>0</v>
      </c>
    </row>
    <row r="146" spans="1:23">
      <c r="A146">
        <v>1475162398</v>
      </c>
      <c r="B146">
        <v>288</v>
      </c>
      <c r="C146">
        <v>4</v>
      </c>
      <c r="D146">
        <v>72</v>
      </c>
      <c r="E146">
        <v>0</v>
      </c>
      <c r="F146">
        <v>2</v>
      </c>
      <c r="G146">
        <v>0</v>
      </c>
      <c r="H146">
        <v>70</v>
      </c>
      <c r="I146">
        <v>20.1</v>
      </c>
      <c r="J146">
        <v>2047992</v>
      </c>
      <c r="K146">
        <v>527172</v>
      </c>
      <c r="L146">
        <v>1636248</v>
      </c>
      <c r="M146">
        <v>1520820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1475162400</v>
      </c>
      <c r="B147">
        <v>290</v>
      </c>
      <c r="C147">
        <v>4</v>
      </c>
      <c r="D147">
        <v>66.8</v>
      </c>
      <c r="E147">
        <v>0</v>
      </c>
      <c r="F147">
        <v>1.5</v>
      </c>
      <c r="G147">
        <v>0</v>
      </c>
      <c r="H147">
        <v>65.3</v>
      </c>
      <c r="I147">
        <v>20.1</v>
      </c>
      <c r="J147">
        <v>2047992</v>
      </c>
      <c r="K147">
        <v>527236</v>
      </c>
      <c r="L147">
        <v>1636200</v>
      </c>
      <c r="M147">
        <v>1520756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60</v>
      </c>
    </row>
    <row r="148" spans="1:23">
      <c r="A148">
        <v>1475162402</v>
      </c>
      <c r="B148">
        <v>292</v>
      </c>
      <c r="C148">
        <v>4</v>
      </c>
      <c r="D148">
        <v>69.6</v>
      </c>
      <c r="E148">
        <v>0</v>
      </c>
      <c r="F148">
        <v>2</v>
      </c>
      <c r="G148">
        <v>0</v>
      </c>
      <c r="H148">
        <v>67.5</v>
      </c>
      <c r="I148">
        <v>20.1</v>
      </c>
      <c r="J148">
        <v>2047992</v>
      </c>
      <c r="K148">
        <v>527172</v>
      </c>
      <c r="L148">
        <v>1636272</v>
      </c>
      <c r="M148">
        <v>1520820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1475162404</v>
      </c>
      <c r="B149">
        <v>294</v>
      </c>
      <c r="C149">
        <v>4</v>
      </c>
      <c r="D149">
        <v>86</v>
      </c>
      <c r="E149">
        <v>0</v>
      </c>
      <c r="F149">
        <v>2</v>
      </c>
      <c r="G149">
        <v>0</v>
      </c>
      <c r="H149">
        <v>83.5</v>
      </c>
      <c r="I149">
        <v>20.1</v>
      </c>
      <c r="J149">
        <v>2047992</v>
      </c>
      <c r="K149">
        <v>527124</v>
      </c>
      <c r="L149">
        <v>1636336</v>
      </c>
      <c r="M149">
        <v>1520868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1475162406</v>
      </c>
      <c r="B150">
        <v>296</v>
      </c>
      <c r="C150">
        <v>4</v>
      </c>
      <c r="D150">
        <v>96.8</v>
      </c>
      <c r="E150">
        <v>0</v>
      </c>
      <c r="F150">
        <v>1.5</v>
      </c>
      <c r="G150">
        <v>0</v>
      </c>
      <c r="H150">
        <v>95</v>
      </c>
      <c r="I150">
        <v>20.1</v>
      </c>
      <c r="J150">
        <v>2047992</v>
      </c>
      <c r="K150">
        <v>527156</v>
      </c>
      <c r="L150">
        <v>1636340</v>
      </c>
      <c r="M150">
        <v>1520836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7</v>
      </c>
      <c r="T150">
        <v>20</v>
      </c>
      <c r="U150">
        <v>36</v>
      </c>
      <c r="V150">
        <v>4</v>
      </c>
      <c r="W150">
        <v>56</v>
      </c>
    </row>
    <row r="151" spans="1:23">
      <c r="A151">
        <v>1475162408</v>
      </c>
      <c r="B151">
        <v>298</v>
      </c>
      <c r="C151">
        <v>4</v>
      </c>
      <c r="D151">
        <v>76.4</v>
      </c>
      <c r="E151">
        <v>0</v>
      </c>
      <c r="F151">
        <v>2.5</v>
      </c>
      <c r="G151">
        <v>0</v>
      </c>
      <c r="H151">
        <v>74.5</v>
      </c>
      <c r="I151">
        <v>20.2</v>
      </c>
      <c r="J151">
        <v>2047992</v>
      </c>
      <c r="K151">
        <v>529140</v>
      </c>
      <c r="L151">
        <v>1634360</v>
      </c>
      <c r="M151">
        <v>1518852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1475162410</v>
      </c>
      <c r="B152">
        <v>300</v>
      </c>
      <c r="C152">
        <v>4</v>
      </c>
      <c r="D152">
        <v>66.4</v>
      </c>
      <c r="E152">
        <v>0</v>
      </c>
      <c r="F152">
        <v>1.5</v>
      </c>
      <c r="G152">
        <v>0</v>
      </c>
      <c r="H152">
        <v>64</v>
      </c>
      <c r="I152">
        <v>20.2</v>
      </c>
      <c r="J152">
        <v>2047992</v>
      </c>
      <c r="K152">
        <v>529232</v>
      </c>
      <c r="L152">
        <v>1634308</v>
      </c>
      <c r="M152">
        <v>1518760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88</v>
      </c>
    </row>
    <row r="153" spans="1:23">
      <c r="A153">
        <v>1475162412</v>
      </c>
      <c r="B153">
        <v>302</v>
      </c>
      <c r="C153">
        <v>4</v>
      </c>
      <c r="D153">
        <v>73.6</v>
      </c>
      <c r="E153">
        <v>0</v>
      </c>
      <c r="F153">
        <v>1</v>
      </c>
      <c r="G153">
        <v>0</v>
      </c>
      <c r="H153">
        <v>71.6</v>
      </c>
      <c r="I153">
        <v>20.2</v>
      </c>
      <c r="J153">
        <v>2047992</v>
      </c>
      <c r="K153">
        <v>529152</v>
      </c>
      <c r="L153">
        <v>1634392</v>
      </c>
      <c r="M153">
        <v>1518840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1475162414</v>
      </c>
      <c r="B154">
        <v>304</v>
      </c>
      <c r="C154">
        <v>4</v>
      </c>
      <c r="D154">
        <v>68</v>
      </c>
      <c r="E154">
        <v>0</v>
      </c>
      <c r="F154">
        <v>1.5</v>
      </c>
      <c r="G154">
        <v>0</v>
      </c>
      <c r="H154">
        <v>66.5</v>
      </c>
      <c r="I154">
        <v>20.2</v>
      </c>
      <c r="J154">
        <v>2047992</v>
      </c>
      <c r="K154">
        <v>529184</v>
      </c>
      <c r="L154">
        <v>1634360</v>
      </c>
      <c r="M154">
        <v>1518808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1475162416</v>
      </c>
      <c r="B155">
        <v>306</v>
      </c>
      <c r="C155">
        <v>4</v>
      </c>
      <c r="D155">
        <v>65.2</v>
      </c>
      <c r="E155">
        <v>0</v>
      </c>
      <c r="F155">
        <v>2</v>
      </c>
      <c r="G155">
        <v>0</v>
      </c>
      <c r="H155">
        <v>63.2</v>
      </c>
      <c r="I155">
        <v>20.2</v>
      </c>
      <c r="J155">
        <v>2047992</v>
      </c>
      <c r="K155">
        <v>529312</v>
      </c>
      <c r="L155">
        <v>1634240</v>
      </c>
      <c r="M155">
        <v>1518680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56</v>
      </c>
    </row>
    <row r="156" spans="1:23">
      <c r="A156">
        <v>1475162418</v>
      </c>
      <c r="B156">
        <v>308</v>
      </c>
      <c r="C156">
        <v>4</v>
      </c>
      <c r="D156">
        <v>68.4</v>
      </c>
      <c r="E156">
        <v>0</v>
      </c>
      <c r="F156">
        <v>2</v>
      </c>
      <c r="G156">
        <v>0</v>
      </c>
      <c r="H156">
        <v>66.8</v>
      </c>
      <c r="I156">
        <v>20.2</v>
      </c>
      <c r="J156">
        <v>2047992</v>
      </c>
      <c r="K156">
        <v>529280</v>
      </c>
      <c r="L156">
        <v>1634280</v>
      </c>
      <c r="M156">
        <v>1518712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1475162420</v>
      </c>
      <c r="B157">
        <v>310</v>
      </c>
      <c r="C157">
        <v>4</v>
      </c>
      <c r="D157">
        <v>63.6</v>
      </c>
      <c r="E157">
        <v>0</v>
      </c>
      <c r="F157">
        <v>2</v>
      </c>
      <c r="G157">
        <v>0</v>
      </c>
      <c r="H157">
        <v>62</v>
      </c>
      <c r="I157">
        <v>20.2</v>
      </c>
      <c r="J157">
        <v>2047992</v>
      </c>
      <c r="K157">
        <v>529216</v>
      </c>
      <c r="L157">
        <v>1634352</v>
      </c>
      <c r="M157">
        <v>1518776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60</v>
      </c>
    </row>
    <row r="158" spans="1:23">
      <c r="A158">
        <v>1475162422</v>
      </c>
      <c r="B158">
        <v>312</v>
      </c>
      <c r="C158">
        <v>4</v>
      </c>
      <c r="D158">
        <v>64.8</v>
      </c>
      <c r="E158">
        <v>0</v>
      </c>
      <c r="F158">
        <v>1.5</v>
      </c>
      <c r="G158">
        <v>0</v>
      </c>
      <c r="H158">
        <v>63</v>
      </c>
      <c r="I158">
        <v>20.2</v>
      </c>
      <c r="J158">
        <v>2047992</v>
      </c>
      <c r="K158">
        <v>529232</v>
      </c>
      <c r="L158">
        <v>1634344</v>
      </c>
      <c r="M158">
        <v>1518760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1475162424</v>
      </c>
      <c r="B159">
        <v>314</v>
      </c>
      <c r="C159">
        <v>4</v>
      </c>
      <c r="D159">
        <v>70.4</v>
      </c>
      <c r="E159">
        <v>0</v>
      </c>
      <c r="F159">
        <v>1</v>
      </c>
      <c r="G159">
        <v>0</v>
      </c>
      <c r="H159">
        <v>68</v>
      </c>
      <c r="I159">
        <v>20.2</v>
      </c>
      <c r="J159">
        <v>2047992</v>
      </c>
      <c r="K159">
        <v>529248</v>
      </c>
      <c r="L159">
        <v>1634352</v>
      </c>
      <c r="M159">
        <v>1518744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1475162426</v>
      </c>
      <c r="B160">
        <v>316</v>
      </c>
      <c r="C160">
        <v>4</v>
      </c>
      <c r="D160">
        <v>60.4</v>
      </c>
      <c r="E160">
        <v>0</v>
      </c>
      <c r="F160">
        <v>1</v>
      </c>
      <c r="G160">
        <v>0</v>
      </c>
      <c r="H160">
        <v>58.5</v>
      </c>
      <c r="I160">
        <v>20.2</v>
      </c>
      <c r="J160">
        <v>2047992</v>
      </c>
      <c r="K160">
        <v>529280</v>
      </c>
      <c r="L160">
        <v>1634336</v>
      </c>
      <c r="M160">
        <v>1518712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56</v>
      </c>
    </row>
    <row r="161" spans="1:23">
      <c r="A161">
        <v>1475162428</v>
      </c>
      <c r="B161">
        <v>318</v>
      </c>
      <c r="C161">
        <v>4</v>
      </c>
      <c r="D161">
        <v>82.8</v>
      </c>
      <c r="E161">
        <v>0</v>
      </c>
      <c r="F161">
        <v>3.5</v>
      </c>
      <c r="G161">
        <v>0</v>
      </c>
      <c r="H161">
        <v>80</v>
      </c>
      <c r="I161">
        <v>20.2</v>
      </c>
      <c r="J161">
        <v>2047992</v>
      </c>
      <c r="K161">
        <v>529216</v>
      </c>
      <c r="L161">
        <v>1634408</v>
      </c>
      <c r="M161">
        <v>1518776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1475162430</v>
      </c>
      <c r="B162">
        <v>320</v>
      </c>
      <c r="C162">
        <v>4</v>
      </c>
      <c r="D162">
        <v>78.8</v>
      </c>
      <c r="E162">
        <v>0</v>
      </c>
      <c r="F162">
        <v>1</v>
      </c>
      <c r="G162">
        <v>0</v>
      </c>
      <c r="H162">
        <v>77.3</v>
      </c>
      <c r="I162">
        <v>20.2</v>
      </c>
      <c r="J162">
        <v>2047992</v>
      </c>
      <c r="K162">
        <v>529184</v>
      </c>
      <c r="L162">
        <v>1634448</v>
      </c>
      <c r="M162">
        <v>1518808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56</v>
      </c>
    </row>
    <row r="163" spans="1:23">
      <c r="A163">
        <v>1475162432</v>
      </c>
      <c r="B163">
        <v>322</v>
      </c>
      <c r="C163">
        <v>4</v>
      </c>
      <c r="D163">
        <v>60.8</v>
      </c>
      <c r="E163">
        <v>0</v>
      </c>
      <c r="F163">
        <v>3</v>
      </c>
      <c r="G163">
        <v>0</v>
      </c>
      <c r="H163">
        <v>58.5</v>
      </c>
      <c r="I163">
        <v>20.2</v>
      </c>
      <c r="J163">
        <v>2047992</v>
      </c>
      <c r="K163">
        <v>529216</v>
      </c>
      <c r="L163">
        <v>1634428</v>
      </c>
      <c r="M163">
        <v>1518776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2</v>
      </c>
      <c r="T163">
        <v>0</v>
      </c>
      <c r="U163">
        <v>144</v>
      </c>
      <c r="V163">
        <v>0</v>
      </c>
      <c r="W163">
        <v>0</v>
      </c>
    </row>
    <row r="164" spans="1:23">
      <c r="A164">
        <v>1475162434</v>
      </c>
      <c r="B164">
        <v>324</v>
      </c>
      <c r="C164">
        <v>4</v>
      </c>
      <c r="D164">
        <v>61.2</v>
      </c>
      <c r="E164">
        <v>0</v>
      </c>
      <c r="F164">
        <v>1.5</v>
      </c>
      <c r="G164">
        <v>0</v>
      </c>
      <c r="H164">
        <v>59.5</v>
      </c>
      <c r="I164">
        <v>20.2</v>
      </c>
      <c r="J164">
        <v>2047992</v>
      </c>
      <c r="K164">
        <v>529188</v>
      </c>
      <c r="L164">
        <v>1634472</v>
      </c>
      <c r="M164">
        <v>1518804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1475162436</v>
      </c>
      <c r="B165">
        <v>326</v>
      </c>
      <c r="C165">
        <v>4</v>
      </c>
      <c r="D165">
        <v>83.2</v>
      </c>
      <c r="E165">
        <v>0</v>
      </c>
      <c r="F165">
        <v>3</v>
      </c>
      <c r="G165">
        <v>0</v>
      </c>
      <c r="H165">
        <v>80.2</v>
      </c>
      <c r="I165">
        <v>20.2</v>
      </c>
      <c r="J165">
        <v>2047992</v>
      </c>
      <c r="K165">
        <v>529220</v>
      </c>
      <c r="L165">
        <v>1634448</v>
      </c>
      <c r="M165">
        <v>1518772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24</v>
      </c>
      <c r="V165">
        <v>0</v>
      </c>
      <c r="W165">
        <v>44</v>
      </c>
    </row>
    <row r="166" spans="1:23">
      <c r="A166">
        <v>1475162438</v>
      </c>
      <c r="B166">
        <v>328</v>
      </c>
      <c r="C166">
        <v>4</v>
      </c>
      <c r="D166">
        <v>60.8</v>
      </c>
      <c r="E166">
        <v>0</v>
      </c>
      <c r="F166">
        <v>2</v>
      </c>
      <c r="G166">
        <v>0</v>
      </c>
      <c r="H166">
        <v>58.2</v>
      </c>
      <c r="I166">
        <v>20.2</v>
      </c>
      <c r="J166">
        <v>2047992</v>
      </c>
      <c r="K166">
        <v>529188</v>
      </c>
      <c r="L166">
        <v>1634500</v>
      </c>
      <c r="M166">
        <v>1518804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1475162440</v>
      </c>
      <c r="B167">
        <v>330</v>
      </c>
      <c r="C167">
        <v>4</v>
      </c>
      <c r="D167">
        <v>74</v>
      </c>
      <c r="E167">
        <v>0</v>
      </c>
      <c r="F167">
        <v>2</v>
      </c>
      <c r="G167">
        <v>0</v>
      </c>
      <c r="H167">
        <v>72</v>
      </c>
      <c r="I167">
        <v>20.2</v>
      </c>
      <c r="J167">
        <v>2047992</v>
      </c>
      <c r="K167">
        <v>529092</v>
      </c>
      <c r="L167">
        <v>1634600</v>
      </c>
      <c r="M167">
        <v>1518900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1475162442</v>
      </c>
      <c r="B168">
        <v>332</v>
      </c>
      <c r="C168">
        <v>4</v>
      </c>
      <c r="D168">
        <v>64</v>
      </c>
      <c r="E168">
        <v>0</v>
      </c>
      <c r="F168">
        <v>1</v>
      </c>
      <c r="G168">
        <v>0</v>
      </c>
      <c r="H168">
        <v>62.9</v>
      </c>
      <c r="I168">
        <v>20.2</v>
      </c>
      <c r="J168">
        <v>2047992</v>
      </c>
      <c r="K168">
        <v>529220</v>
      </c>
      <c r="L168">
        <v>1634488</v>
      </c>
      <c r="M168">
        <v>1518772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32</v>
      </c>
    </row>
    <row r="169" spans="1:23">
      <c r="A169">
        <v>1475162444</v>
      </c>
      <c r="B169">
        <v>334</v>
      </c>
      <c r="C169">
        <v>4</v>
      </c>
      <c r="D169">
        <v>55.2</v>
      </c>
      <c r="E169">
        <v>0</v>
      </c>
      <c r="F169">
        <v>1.5</v>
      </c>
      <c r="G169">
        <v>0</v>
      </c>
      <c r="H169">
        <v>53.5</v>
      </c>
      <c r="I169">
        <v>20.2</v>
      </c>
      <c r="J169">
        <v>2047992</v>
      </c>
      <c r="K169">
        <v>529252</v>
      </c>
      <c r="L169">
        <v>1634456</v>
      </c>
      <c r="M169">
        <v>1518740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1475162446</v>
      </c>
      <c r="B170">
        <v>336</v>
      </c>
      <c r="C170">
        <v>4</v>
      </c>
      <c r="D170">
        <v>67.6</v>
      </c>
      <c r="E170">
        <v>0</v>
      </c>
      <c r="F170">
        <v>2.5</v>
      </c>
      <c r="G170">
        <v>0</v>
      </c>
      <c r="H170">
        <v>65</v>
      </c>
      <c r="I170">
        <v>20.2</v>
      </c>
      <c r="J170">
        <v>2047992</v>
      </c>
      <c r="K170">
        <v>529188</v>
      </c>
      <c r="L170">
        <v>1634528</v>
      </c>
      <c r="M170">
        <v>1518804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1475162448</v>
      </c>
      <c r="B171">
        <v>338</v>
      </c>
      <c r="C171">
        <v>4</v>
      </c>
      <c r="D171">
        <v>63.2</v>
      </c>
      <c r="E171">
        <v>0</v>
      </c>
      <c r="F171">
        <v>2</v>
      </c>
      <c r="G171">
        <v>0</v>
      </c>
      <c r="H171">
        <v>60.3</v>
      </c>
      <c r="I171">
        <v>20.2</v>
      </c>
      <c r="J171">
        <v>2047992</v>
      </c>
      <c r="K171">
        <v>529220</v>
      </c>
      <c r="L171">
        <v>1634512</v>
      </c>
      <c r="M171">
        <v>1518772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60</v>
      </c>
    </row>
    <row r="172" spans="1:23">
      <c r="A172">
        <v>1475162450</v>
      </c>
      <c r="B172">
        <v>340</v>
      </c>
      <c r="C172">
        <v>4</v>
      </c>
      <c r="D172">
        <v>59.2</v>
      </c>
      <c r="E172">
        <v>0</v>
      </c>
      <c r="F172">
        <v>1.5</v>
      </c>
      <c r="G172">
        <v>0</v>
      </c>
      <c r="H172">
        <v>57.5</v>
      </c>
      <c r="I172">
        <v>20.2</v>
      </c>
      <c r="J172">
        <v>2047992</v>
      </c>
      <c r="K172">
        <v>529172</v>
      </c>
      <c r="L172">
        <v>1634564</v>
      </c>
      <c r="M172">
        <v>1518820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1475162452</v>
      </c>
      <c r="B173">
        <v>342</v>
      </c>
      <c r="C173">
        <v>4</v>
      </c>
      <c r="D173">
        <v>60.8</v>
      </c>
      <c r="E173">
        <v>0</v>
      </c>
      <c r="F173">
        <v>2.5</v>
      </c>
      <c r="G173">
        <v>0</v>
      </c>
      <c r="H173">
        <v>59</v>
      </c>
      <c r="I173">
        <v>20.2</v>
      </c>
      <c r="J173">
        <v>2047992</v>
      </c>
      <c r="K173">
        <v>529204</v>
      </c>
      <c r="L173">
        <v>1634540</v>
      </c>
      <c r="M173">
        <v>1518788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60</v>
      </c>
    </row>
    <row r="174" spans="1:23">
      <c r="A174">
        <v>1475162454</v>
      </c>
      <c r="B174">
        <v>344</v>
      </c>
      <c r="C174">
        <v>4</v>
      </c>
      <c r="D174">
        <v>57.6</v>
      </c>
      <c r="E174">
        <v>0</v>
      </c>
      <c r="F174">
        <v>2</v>
      </c>
      <c r="G174">
        <v>0</v>
      </c>
      <c r="H174">
        <v>55.3</v>
      </c>
      <c r="I174">
        <v>20.3</v>
      </c>
      <c r="J174">
        <v>2047992</v>
      </c>
      <c r="K174">
        <v>531284</v>
      </c>
      <c r="L174">
        <v>1632476</v>
      </c>
      <c r="M174">
        <v>1516708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1475162456</v>
      </c>
      <c r="B175">
        <v>346</v>
      </c>
      <c r="C175">
        <v>4</v>
      </c>
      <c r="D175">
        <v>80.4</v>
      </c>
      <c r="E175">
        <v>0</v>
      </c>
      <c r="F175">
        <v>1.5</v>
      </c>
      <c r="G175">
        <v>0</v>
      </c>
      <c r="H175">
        <v>78</v>
      </c>
      <c r="I175">
        <v>20.3</v>
      </c>
      <c r="J175">
        <v>2047992</v>
      </c>
      <c r="K175">
        <v>531540</v>
      </c>
      <c r="L175">
        <v>1632224</v>
      </c>
      <c r="M175">
        <v>1516452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1475162458</v>
      </c>
      <c r="B176">
        <v>348</v>
      </c>
      <c r="C176">
        <v>4</v>
      </c>
      <c r="D176">
        <v>81.6</v>
      </c>
      <c r="E176">
        <v>0</v>
      </c>
      <c r="F176">
        <v>2</v>
      </c>
      <c r="G176">
        <v>0</v>
      </c>
      <c r="H176">
        <v>79.6</v>
      </c>
      <c r="I176">
        <v>20.3</v>
      </c>
      <c r="J176">
        <v>2047992</v>
      </c>
      <c r="K176">
        <v>531604</v>
      </c>
      <c r="L176">
        <v>1632176</v>
      </c>
      <c r="M176">
        <v>1516388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5</v>
      </c>
      <c r="T176">
        <v>0</v>
      </c>
      <c r="U176">
        <v>48</v>
      </c>
      <c r="V176">
        <v>0</v>
      </c>
      <c r="W176">
        <v>92</v>
      </c>
    </row>
    <row r="177" spans="1:23">
      <c r="A177">
        <v>1475162460</v>
      </c>
      <c r="B177">
        <v>350</v>
      </c>
      <c r="C177">
        <v>4</v>
      </c>
      <c r="D177">
        <v>68.8</v>
      </c>
      <c r="E177">
        <v>0</v>
      </c>
      <c r="F177">
        <v>1.5</v>
      </c>
      <c r="G177">
        <v>0</v>
      </c>
      <c r="H177">
        <v>66.5</v>
      </c>
      <c r="I177">
        <v>20.3</v>
      </c>
      <c r="J177">
        <v>2047992</v>
      </c>
      <c r="K177">
        <v>531620</v>
      </c>
      <c r="L177">
        <v>1632168</v>
      </c>
      <c r="M177">
        <v>1516372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1475162462</v>
      </c>
      <c r="B178">
        <v>352</v>
      </c>
      <c r="C178">
        <v>4</v>
      </c>
      <c r="D178">
        <v>63.2</v>
      </c>
      <c r="E178">
        <v>0</v>
      </c>
      <c r="F178">
        <v>1.5</v>
      </c>
      <c r="G178">
        <v>0</v>
      </c>
      <c r="H178">
        <v>60.7</v>
      </c>
      <c r="I178">
        <v>20.3</v>
      </c>
      <c r="J178">
        <v>2047992</v>
      </c>
      <c r="K178">
        <v>531572</v>
      </c>
      <c r="L178">
        <v>1632220</v>
      </c>
      <c r="M178">
        <v>1516420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1475162464</v>
      </c>
      <c r="B179">
        <v>354</v>
      </c>
      <c r="C179">
        <v>4</v>
      </c>
      <c r="D179">
        <v>66</v>
      </c>
      <c r="E179">
        <v>0</v>
      </c>
      <c r="F179">
        <v>2.5</v>
      </c>
      <c r="G179">
        <v>0</v>
      </c>
      <c r="H179">
        <v>64.8</v>
      </c>
      <c r="I179">
        <v>20.3</v>
      </c>
      <c r="J179">
        <v>2047992</v>
      </c>
      <c r="K179">
        <v>531572</v>
      </c>
      <c r="L179">
        <v>1632240</v>
      </c>
      <c r="M179">
        <v>1516420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56</v>
      </c>
    </row>
    <row r="180" spans="1:23">
      <c r="A180">
        <v>1475162466</v>
      </c>
      <c r="B180">
        <v>356</v>
      </c>
      <c r="C180">
        <v>4</v>
      </c>
      <c r="D180">
        <v>76.8</v>
      </c>
      <c r="E180">
        <v>0</v>
      </c>
      <c r="F180">
        <v>2</v>
      </c>
      <c r="G180">
        <v>0</v>
      </c>
      <c r="H180">
        <v>74.5</v>
      </c>
      <c r="I180">
        <v>20.3</v>
      </c>
      <c r="J180">
        <v>2047992</v>
      </c>
      <c r="K180">
        <v>531476</v>
      </c>
      <c r="L180">
        <v>1632356</v>
      </c>
      <c r="M180">
        <v>1516516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1475162468</v>
      </c>
      <c r="B181">
        <v>358</v>
      </c>
      <c r="C181">
        <v>4</v>
      </c>
      <c r="D181">
        <v>85.2</v>
      </c>
      <c r="E181">
        <v>0</v>
      </c>
      <c r="F181">
        <v>2</v>
      </c>
      <c r="G181">
        <v>0</v>
      </c>
      <c r="H181">
        <v>82.1</v>
      </c>
      <c r="I181">
        <v>20.3</v>
      </c>
      <c r="J181">
        <v>2047992</v>
      </c>
      <c r="K181">
        <v>531292</v>
      </c>
      <c r="L181">
        <v>1632548</v>
      </c>
      <c r="M181">
        <v>1516700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148</v>
      </c>
      <c r="V181">
        <v>0</v>
      </c>
      <c r="W181">
        <v>0</v>
      </c>
    </row>
    <row r="182" spans="1:23">
      <c r="A182">
        <v>1475162470</v>
      </c>
      <c r="B182">
        <v>360</v>
      </c>
      <c r="C182">
        <v>4</v>
      </c>
      <c r="D182">
        <v>63.2</v>
      </c>
      <c r="E182">
        <v>0</v>
      </c>
      <c r="F182">
        <v>1.5</v>
      </c>
      <c r="G182">
        <v>0</v>
      </c>
      <c r="H182">
        <v>60.8</v>
      </c>
      <c r="I182">
        <v>20.3</v>
      </c>
      <c r="J182">
        <v>2047992</v>
      </c>
      <c r="K182">
        <v>531276</v>
      </c>
      <c r="L182">
        <v>1632572</v>
      </c>
      <c r="M182">
        <v>1516716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24</v>
      </c>
      <c r="V182">
        <v>0</v>
      </c>
      <c r="W182">
        <v>40</v>
      </c>
    </row>
    <row r="183" spans="1:23">
      <c r="A183">
        <v>1475162472</v>
      </c>
      <c r="B183">
        <v>362</v>
      </c>
      <c r="C183">
        <v>4</v>
      </c>
      <c r="D183">
        <v>65.2</v>
      </c>
      <c r="E183">
        <v>0</v>
      </c>
      <c r="F183">
        <v>1.5</v>
      </c>
      <c r="G183">
        <v>0</v>
      </c>
      <c r="H183">
        <v>63.5</v>
      </c>
      <c r="I183">
        <v>20.3</v>
      </c>
      <c r="J183">
        <v>2047992</v>
      </c>
      <c r="K183">
        <v>531308</v>
      </c>
      <c r="L183">
        <v>1632540</v>
      </c>
      <c r="M183">
        <v>1516684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1475162474</v>
      </c>
      <c r="B184">
        <v>364</v>
      </c>
      <c r="C184">
        <v>4</v>
      </c>
      <c r="D184">
        <v>57.6</v>
      </c>
      <c r="E184">
        <v>0</v>
      </c>
      <c r="F184">
        <v>2.5</v>
      </c>
      <c r="G184">
        <v>0</v>
      </c>
      <c r="H184">
        <v>55.7</v>
      </c>
      <c r="I184">
        <v>20.3</v>
      </c>
      <c r="J184">
        <v>2047992</v>
      </c>
      <c r="K184">
        <v>531244</v>
      </c>
      <c r="L184">
        <v>1632616</v>
      </c>
      <c r="M184">
        <v>1516748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56</v>
      </c>
    </row>
    <row r="185" spans="1:23">
      <c r="A185">
        <v>1475162476</v>
      </c>
      <c r="B185">
        <v>366</v>
      </c>
      <c r="C185">
        <v>4</v>
      </c>
      <c r="D185">
        <v>64</v>
      </c>
      <c r="E185">
        <v>0</v>
      </c>
      <c r="F185">
        <v>1.5</v>
      </c>
      <c r="G185">
        <v>0</v>
      </c>
      <c r="H185">
        <v>61.7</v>
      </c>
      <c r="I185">
        <v>20.3</v>
      </c>
      <c r="J185">
        <v>2047992</v>
      </c>
      <c r="K185">
        <v>531276</v>
      </c>
      <c r="L185">
        <v>1632588</v>
      </c>
      <c r="M185">
        <v>1516716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1475162478</v>
      </c>
      <c r="B186">
        <v>368</v>
      </c>
      <c r="C186">
        <v>4</v>
      </c>
      <c r="D186">
        <v>66</v>
      </c>
      <c r="E186">
        <v>0</v>
      </c>
      <c r="F186">
        <v>2</v>
      </c>
      <c r="G186">
        <v>0</v>
      </c>
      <c r="H186">
        <v>64</v>
      </c>
      <c r="I186">
        <v>20.3</v>
      </c>
      <c r="J186">
        <v>2047992</v>
      </c>
      <c r="K186">
        <v>531296</v>
      </c>
      <c r="L186">
        <v>1632568</v>
      </c>
      <c r="M186">
        <v>1516696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1475162480</v>
      </c>
      <c r="B187">
        <v>370</v>
      </c>
      <c r="C187">
        <v>4</v>
      </c>
      <c r="D187">
        <v>74</v>
      </c>
      <c r="E187">
        <v>0</v>
      </c>
      <c r="F187">
        <v>1.5</v>
      </c>
      <c r="G187">
        <v>0</v>
      </c>
      <c r="H187">
        <v>71</v>
      </c>
      <c r="I187">
        <v>20.3</v>
      </c>
      <c r="J187">
        <v>2047992</v>
      </c>
      <c r="K187">
        <v>531212</v>
      </c>
      <c r="L187">
        <v>1632660</v>
      </c>
      <c r="M187">
        <v>1516780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56</v>
      </c>
    </row>
    <row r="188" spans="1:23">
      <c r="A188">
        <v>1475162482</v>
      </c>
      <c r="B188">
        <v>372</v>
      </c>
      <c r="C188">
        <v>4</v>
      </c>
      <c r="D188">
        <v>72</v>
      </c>
      <c r="E188">
        <v>0</v>
      </c>
      <c r="F188">
        <v>2</v>
      </c>
      <c r="G188">
        <v>0</v>
      </c>
      <c r="H188">
        <v>70</v>
      </c>
      <c r="I188">
        <v>20.3</v>
      </c>
      <c r="J188">
        <v>2047992</v>
      </c>
      <c r="K188">
        <v>531416</v>
      </c>
      <c r="L188">
        <v>1632468</v>
      </c>
      <c r="M188">
        <v>1516576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1475162484</v>
      </c>
      <c r="B189">
        <v>374</v>
      </c>
      <c r="C189">
        <v>4</v>
      </c>
      <c r="D189">
        <v>74</v>
      </c>
      <c r="E189">
        <v>0</v>
      </c>
      <c r="F189">
        <v>2.5</v>
      </c>
      <c r="G189">
        <v>0</v>
      </c>
      <c r="H189">
        <v>71.9</v>
      </c>
      <c r="I189">
        <v>20.4</v>
      </c>
      <c r="J189">
        <v>2047992</v>
      </c>
      <c r="K189">
        <v>533468</v>
      </c>
      <c r="L189">
        <v>1630440</v>
      </c>
      <c r="M189">
        <v>1514524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1475162486</v>
      </c>
      <c r="B190">
        <v>376</v>
      </c>
      <c r="C190">
        <v>4</v>
      </c>
      <c r="D190">
        <v>72.4</v>
      </c>
      <c r="E190">
        <v>0</v>
      </c>
      <c r="F190">
        <v>1.5</v>
      </c>
      <c r="G190">
        <v>0</v>
      </c>
      <c r="H190">
        <v>70</v>
      </c>
      <c r="I190">
        <v>20.4</v>
      </c>
      <c r="J190">
        <v>2047992</v>
      </c>
      <c r="K190">
        <v>533532</v>
      </c>
      <c r="L190">
        <v>1630404</v>
      </c>
      <c r="M190">
        <v>1514460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28</v>
      </c>
    </row>
    <row r="191" spans="1:23">
      <c r="A191">
        <v>1475162488</v>
      </c>
      <c r="B191">
        <v>378</v>
      </c>
      <c r="C191">
        <v>4</v>
      </c>
      <c r="D191">
        <v>89.2</v>
      </c>
      <c r="E191">
        <v>0</v>
      </c>
      <c r="F191">
        <v>2.5</v>
      </c>
      <c r="G191">
        <v>0</v>
      </c>
      <c r="H191">
        <v>87.1</v>
      </c>
      <c r="I191">
        <v>20.4</v>
      </c>
      <c r="J191">
        <v>2047992</v>
      </c>
      <c r="K191">
        <v>533388</v>
      </c>
      <c r="L191">
        <v>1630560</v>
      </c>
      <c r="M191">
        <v>1514604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1475162490</v>
      </c>
      <c r="B192">
        <v>380</v>
      </c>
      <c r="C192">
        <v>4</v>
      </c>
      <c r="D192">
        <v>85.6</v>
      </c>
      <c r="E192">
        <v>0</v>
      </c>
      <c r="F192">
        <v>1</v>
      </c>
      <c r="G192">
        <v>0</v>
      </c>
      <c r="H192">
        <v>84.4</v>
      </c>
      <c r="I192">
        <v>20.4</v>
      </c>
      <c r="J192">
        <v>2047992</v>
      </c>
      <c r="K192">
        <v>533484</v>
      </c>
      <c r="L192">
        <v>1630472</v>
      </c>
      <c r="M192">
        <v>1514508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52</v>
      </c>
    </row>
    <row r="193" spans="1:23">
      <c r="A193">
        <v>1475162492</v>
      </c>
      <c r="B193">
        <v>382</v>
      </c>
      <c r="C193">
        <v>4</v>
      </c>
      <c r="D193">
        <v>75.6</v>
      </c>
      <c r="E193">
        <v>0</v>
      </c>
      <c r="F193">
        <v>2</v>
      </c>
      <c r="G193">
        <v>0</v>
      </c>
      <c r="H193">
        <v>73.4</v>
      </c>
      <c r="I193">
        <v>20.4</v>
      </c>
      <c r="J193">
        <v>2047992</v>
      </c>
      <c r="K193">
        <v>533484</v>
      </c>
      <c r="L193">
        <v>1630488</v>
      </c>
      <c r="M193">
        <v>1514508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5</v>
      </c>
      <c r="T193">
        <v>0</v>
      </c>
      <c r="U193">
        <v>20</v>
      </c>
      <c r="V193">
        <v>0</v>
      </c>
      <c r="W193">
        <v>0</v>
      </c>
    </row>
    <row r="194" spans="1:23">
      <c r="A194">
        <v>1475162494</v>
      </c>
      <c r="B194">
        <v>384</v>
      </c>
      <c r="C194">
        <v>4</v>
      </c>
      <c r="D194">
        <v>71.6</v>
      </c>
      <c r="E194">
        <v>0</v>
      </c>
      <c r="F194">
        <v>2</v>
      </c>
      <c r="G194">
        <v>0</v>
      </c>
      <c r="H194">
        <v>68.8</v>
      </c>
      <c r="I194">
        <v>20.4</v>
      </c>
      <c r="J194">
        <v>2047992</v>
      </c>
      <c r="K194">
        <v>533420</v>
      </c>
      <c r="L194">
        <v>1630560</v>
      </c>
      <c r="M194">
        <v>1514572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1475162496</v>
      </c>
      <c r="B195">
        <v>386</v>
      </c>
      <c r="C195">
        <v>4</v>
      </c>
      <c r="D195">
        <v>70</v>
      </c>
      <c r="E195">
        <v>0</v>
      </c>
      <c r="F195">
        <v>2</v>
      </c>
      <c r="G195">
        <v>0</v>
      </c>
      <c r="H195">
        <v>67.8</v>
      </c>
      <c r="I195">
        <v>20.7</v>
      </c>
      <c r="J195">
        <v>2047992</v>
      </c>
      <c r="K195">
        <v>539084</v>
      </c>
      <c r="L195">
        <v>1624920</v>
      </c>
      <c r="M195">
        <v>1508908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56</v>
      </c>
    </row>
    <row r="196" spans="1:23">
      <c r="A196">
        <v>1475162498</v>
      </c>
      <c r="B196">
        <v>388</v>
      </c>
      <c r="C196">
        <v>4</v>
      </c>
      <c r="D196">
        <v>64</v>
      </c>
      <c r="E196">
        <v>0</v>
      </c>
      <c r="F196">
        <v>2.5</v>
      </c>
      <c r="G196">
        <v>0</v>
      </c>
      <c r="H196">
        <v>61</v>
      </c>
      <c r="I196">
        <v>20.8</v>
      </c>
      <c r="J196">
        <v>2047992</v>
      </c>
      <c r="K196">
        <v>541256</v>
      </c>
      <c r="L196">
        <v>1622756</v>
      </c>
      <c r="M196">
        <v>1506736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1475162500</v>
      </c>
      <c r="B197">
        <v>390</v>
      </c>
      <c r="C197">
        <v>4</v>
      </c>
      <c r="D197">
        <v>70</v>
      </c>
      <c r="E197">
        <v>0</v>
      </c>
      <c r="F197">
        <v>1.5</v>
      </c>
      <c r="G197">
        <v>0</v>
      </c>
      <c r="H197">
        <v>68.3</v>
      </c>
      <c r="I197">
        <v>20.8</v>
      </c>
      <c r="J197">
        <v>2047992</v>
      </c>
      <c r="K197">
        <v>541068</v>
      </c>
      <c r="L197">
        <v>1622948</v>
      </c>
      <c r="M197">
        <v>1506924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1475162502</v>
      </c>
      <c r="B198">
        <v>392</v>
      </c>
      <c r="C198">
        <v>4</v>
      </c>
      <c r="D198">
        <v>66</v>
      </c>
      <c r="E198">
        <v>0</v>
      </c>
      <c r="F198">
        <v>1.5</v>
      </c>
      <c r="G198">
        <v>0</v>
      </c>
      <c r="H198">
        <v>64</v>
      </c>
      <c r="I198">
        <v>20.8</v>
      </c>
      <c r="J198">
        <v>2047992</v>
      </c>
      <c r="K198">
        <v>541004</v>
      </c>
      <c r="L198">
        <v>1623028</v>
      </c>
      <c r="M198">
        <v>1506988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5</v>
      </c>
      <c r="T198">
        <v>0</v>
      </c>
      <c r="U198">
        <v>156</v>
      </c>
      <c r="V198">
        <v>0</v>
      </c>
      <c r="W198">
        <v>56</v>
      </c>
    </row>
    <row r="199" spans="1:23">
      <c r="A199">
        <v>1475162504</v>
      </c>
      <c r="B199">
        <v>394</v>
      </c>
      <c r="C199">
        <v>4</v>
      </c>
      <c r="D199">
        <v>55.2</v>
      </c>
      <c r="E199">
        <v>0</v>
      </c>
      <c r="F199">
        <v>2</v>
      </c>
      <c r="G199">
        <v>0</v>
      </c>
      <c r="H199">
        <v>52.7</v>
      </c>
      <c r="I199">
        <v>20.8</v>
      </c>
      <c r="J199">
        <v>2047992</v>
      </c>
      <c r="K199">
        <v>541068</v>
      </c>
      <c r="L199">
        <v>1622968</v>
      </c>
      <c r="M199">
        <v>1506924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1475162506</v>
      </c>
      <c r="B200">
        <v>396</v>
      </c>
      <c r="C200">
        <v>4</v>
      </c>
      <c r="D200">
        <v>62.8</v>
      </c>
      <c r="E200">
        <v>0</v>
      </c>
      <c r="F200">
        <v>2.5</v>
      </c>
      <c r="G200">
        <v>0</v>
      </c>
      <c r="H200">
        <v>61.3</v>
      </c>
      <c r="I200">
        <v>21</v>
      </c>
      <c r="J200">
        <v>2047992</v>
      </c>
      <c r="K200">
        <v>546112</v>
      </c>
      <c r="L200">
        <v>1617936</v>
      </c>
      <c r="M200">
        <v>1501880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24</v>
      </c>
      <c r="V200">
        <v>0</v>
      </c>
      <c r="W200">
        <v>76</v>
      </c>
    </row>
    <row r="201" spans="1:23">
      <c r="A201">
        <v>1475162508</v>
      </c>
      <c r="B201">
        <v>398</v>
      </c>
      <c r="C201">
        <v>4</v>
      </c>
      <c r="D201">
        <v>67.2</v>
      </c>
      <c r="E201">
        <v>0</v>
      </c>
      <c r="F201">
        <v>1</v>
      </c>
      <c r="G201">
        <v>0</v>
      </c>
      <c r="H201">
        <v>65</v>
      </c>
      <c r="I201">
        <v>21</v>
      </c>
      <c r="J201">
        <v>2047992</v>
      </c>
      <c r="K201">
        <v>546020</v>
      </c>
      <c r="L201">
        <v>1618036</v>
      </c>
      <c r="M201">
        <v>1501972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1475162510</v>
      </c>
      <c r="B202">
        <v>400</v>
      </c>
      <c r="C202">
        <v>4</v>
      </c>
      <c r="D202">
        <v>71.6</v>
      </c>
      <c r="E202">
        <v>0</v>
      </c>
      <c r="F202">
        <v>1.5</v>
      </c>
      <c r="G202">
        <v>0</v>
      </c>
      <c r="H202">
        <v>69.5</v>
      </c>
      <c r="I202">
        <v>21</v>
      </c>
      <c r="J202">
        <v>2047992</v>
      </c>
      <c r="K202">
        <v>546052</v>
      </c>
      <c r="L202">
        <v>1618012</v>
      </c>
      <c r="M202">
        <v>1501940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1475162512</v>
      </c>
      <c r="B203">
        <v>402</v>
      </c>
      <c r="C203">
        <v>4</v>
      </c>
      <c r="D203">
        <v>69.6</v>
      </c>
      <c r="E203">
        <v>0</v>
      </c>
      <c r="F203">
        <v>3</v>
      </c>
      <c r="G203">
        <v>0</v>
      </c>
      <c r="H203">
        <v>67.3</v>
      </c>
      <c r="I203">
        <v>21</v>
      </c>
      <c r="J203">
        <v>2047992</v>
      </c>
      <c r="K203">
        <v>545956</v>
      </c>
      <c r="L203">
        <v>1618124</v>
      </c>
      <c r="M203">
        <v>1502036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60</v>
      </c>
    </row>
    <row r="204" spans="1:23">
      <c r="A204">
        <v>1475162514</v>
      </c>
      <c r="B204">
        <v>404</v>
      </c>
      <c r="C204">
        <v>4</v>
      </c>
      <c r="D204">
        <v>70</v>
      </c>
      <c r="E204">
        <v>0</v>
      </c>
      <c r="F204">
        <v>2</v>
      </c>
      <c r="G204">
        <v>0</v>
      </c>
      <c r="H204">
        <v>67.5</v>
      </c>
      <c r="I204">
        <v>21</v>
      </c>
      <c r="J204">
        <v>2047992</v>
      </c>
      <c r="K204">
        <v>546020</v>
      </c>
      <c r="L204">
        <v>1618064</v>
      </c>
      <c r="M204">
        <v>1501972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1475162516</v>
      </c>
      <c r="B205">
        <v>406</v>
      </c>
      <c r="C205">
        <v>4</v>
      </c>
      <c r="D205">
        <v>83.6</v>
      </c>
      <c r="E205">
        <v>0</v>
      </c>
      <c r="F205">
        <v>2</v>
      </c>
      <c r="G205">
        <v>0</v>
      </c>
      <c r="H205">
        <v>81.3</v>
      </c>
      <c r="I205">
        <v>21.1</v>
      </c>
      <c r="J205">
        <v>2047992</v>
      </c>
      <c r="K205">
        <v>548068</v>
      </c>
      <c r="L205">
        <v>1616032</v>
      </c>
      <c r="M205">
        <v>1499924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72</v>
      </c>
    </row>
    <row r="206" spans="1:23">
      <c r="A206">
        <v>1475162518</v>
      </c>
      <c r="B206">
        <v>408</v>
      </c>
      <c r="C206">
        <v>4</v>
      </c>
      <c r="D206">
        <v>71.6</v>
      </c>
      <c r="E206">
        <v>0</v>
      </c>
      <c r="F206">
        <v>2</v>
      </c>
      <c r="G206">
        <v>0</v>
      </c>
      <c r="H206">
        <v>69.7</v>
      </c>
      <c r="I206">
        <v>21.1</v>
      </c>
      <c r="J206">
        <v>2047992</v>
      </c>
      <c r="K206">
        <v>548100</v>
      </c>
      <c r="L206">
        <v>1616008</v>
      </c>
      <c r="M206">
        <v>1499892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1475162520</v>
      </c>
      <c r="B207">
        <v>410</v>
      </c>
      <c r="C207">
        <v>4</v>
      </c>
      <c r="D207">
        <v>67.6</v>
      </c>
      <c r="E207">
        <v>0</v>
      </c>
      <c r="F207">
        <v>2.5</v>
      </c>
      <c r="G207">
        <v>0</v>
      </c>
      <c r="H207">
        <v>64.5</v>
      </c>
      <c r="I207">
        <v>21.1</v>
      </c>
      <c r="J207">
        <v>2047992</v>
      </c>
      <c r="K207">
        <v>548036</v>
      </c>
      <c r="L207">
        <v>1616076</v>
      </c>
      <c r="M207">
        <v>1499956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1475162522</v>
      </c>
      <c r="B208">
        <v>412</v>
      </c>
      <c r="C208">
        <v>4</v>
      </c>
      <c r="D208">
        <v>61.2</v>
      </c>
      <c r="E208">
        <v>0</v>
      </c>
      <c r="F208">
        <v>2</v>
      </c>
      <c r="G208">
        <v>0</v>
      </c>
      <c r="H208">
        <v>59.2</v>
      </c>
      <c r="I208">
        <v>21.1</v>
      </c>
      <c r="J208">
        <v>2047992</v>
      </c>
      <c r="K208">
        <v>548036</v>
      </c>
      <c r="L208">
        <v>1616092</v>
      </c>
      <c r="M208">
        <v>1499956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28</v>
      </c>
      <c r="V208">
        <v>0</v>
      </c>
      <c r="W208">
        <v>112</v>
      </c>
    </row>
    <row r="209" spans="1:23">
      <c r="A209">
        <v>1475162524</v>
      </c>
      <c r="B209">
        <v>414</v>
      </c>
      <c r="C209">
        <v>4</v>
      </c>
      <c r="D209">
        <v>65.2</v>
      </c>
      <c r="E209">
        <v>0</v>
      </c>
      <c r="F209">
        <v>1.5</v>
      </c>
      <c r="G209">
        <v>0</v>
      </c>
      <c r="H209">
        <v>63.5</v>
      </c>
      <c r="I209">
        <v>21.1</v>
      </c>
      <c r="J209">
        <v>2047992</v>
      </c>
      <c r="K209">
        <v>548036</v>
      </c>
      <c r="L209">
        <v>1616108</v>
      </c>
      <c r="M209">
        <v>1499956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1475162526</v>
      </c>
      <c r="B210">
        <v>416</v>
      </c>
      <c r="C210">
        <v>4</v>
      </c>
      <c r="D210">
        <v>62</v>
      </c>
      <c r="E210">
        <v>0</v>
      </c>
      <c r="F210">
        <v>1.5</v>
      </c>
      <c r="G210">
        <v>0</v>
      </c>
      <c r="H210">
        <v>60.3</v>
      </c>
      <c r="I210">
        <v>21.1</v>
      </c>
      <c r="J210">
        <v>2047992</v>
      </c>
      <c r="K210">
        <v>548268</v>
      </c>
      <c r="L210">
        <v>1615900</v>
      </c>
      <c r="M210">
        <v>1499724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16</v>
      </c>
    </row>
    <row r="211" spans="1:23">
      <c r="A211">
        <v>1475162528</v>
      </c>
      <c r="B211">
        <v>418</v>
      </c>
      <c r="C211">
        <v>4</v>
      </c>
      <c r="D211">
        <v>70.8</v>
      </c>
      <c r="E211">
        <v>0</v>
      </c>
      <c r="F211">
        <v>1.5</v>
      </c>
      <c r="G211">
        <v>0</v>
      </c>
      <c r="H211">
        <v>67.7</v>
      </c>
      <c r="I211">
        <v>21.1</v>
      </c>
      <c r="J211">
        <v>2047992</v>
      </c>
      <c r="K211">
        <v>548316</v>
      </c>
      <c r="L211">
        <v>1615856</v>
      </c>
      <c r="M211">
        <v>1499676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1475162530</v>
      </c>
      <c r="B212">
        <v>420</v>
      </c>
      <c r="C212">
        <v>4</v>
      </c>
      <c r="D212">
        <v>87.6</v>
      </c>
      <c r="E212">
        <v>0</v>
      </c>
      <c r="F212">
        <v>2.5</v>
      </c>
      <c r="G212">
        <v>0</v>
      </c>
      <c r="H212">
        <v>85</v>
      </c>
      <c r="I212">
        <v>21.1</v>
      </c>
      <c r="J212">
        <v>2047992</v>
      </c>
      <c r="K212">
        <v>548284</v>
      </c>
      <c r="L212">
        <v>1615892</v>
      </c>
      <c r="M212">
        <v>1499708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1475162532</v>
      </c>
      <c r="B213">
        <v>422</v>
      </c>
      <c r="C213">
        <v>4</v>
      </c>
      <c r="D213">
        <v>19.6</v>
      </c>
      <c r="E213">
        <v>0</v>
      </c>
      <c r="F213">
        <v>2</v>
      </c>
      <c r="G213">
        <v>0</v>
      </c>
      <c r="H213">
        <v>18.5</v>
      </c>
      <c r="I213">
        <v>21.1</v>
      </c>
      <c r="J213">
        <v>2047992</v>
      </c>
      <c r="K213">
        <v>548364</v>
      </c>
      <c r="L213">
        <v>1615820</v>
      </c>
      <c r="M213">
        <v>1499628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36</v>
      </c>
    </row>
    <row r="214" spans="1:23">
      <c r="A214">
        <v>1475162534</v>
      </c>
      <c r="B214">
        <v>424</v>
      </c>
      <c r="C214">
        <v>4</v>
      </c>
      <c r="D214">
        <v>1.6</v>
      </c>
      <c r="E214">
        <v>0</v>
      </c>
      <c r="F214">
        <v>1.5</v>
      </c>
      <c r="G214">
        <v>0</v>
      </c>
      <c r="H214">
        <v>0</v>
      </c>
      <c r="I214">
        <v>21.1</v>
      </c>
      <c r="J214">
        <v>2047992</v>
      </c>
      <c r="K214">
        <v>548364</v>
      </c>
      <c r="L214">
        <v>1615820</v>
      </c>
      <c r="M214">
        <v>1499628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1475162536</v>
      </c>
      <c r="B215">
        <v>426</v>
      </c>
      <c r="C215">
        <v>4</v>
      </c>
      <c r="D215">
        <v>1.6</v>
      </c>
      <c r="E215">
        <v>0</v>
      </c>
      <c r="F215">
        <v>1.5</v>
      </c>
      <c r="G215">
        <v>0</v>
      </c>
      <c r="H215">
        <v>0</v>
      </c>
      <c r="I215">
        <v>21.1</v>
      </c>
      <c r="J215">
        <v>2047992</v>
      </c>
      <c r="K215">
        <v>548380</v>
      </c>
      <c r="L215">
        <v>1615804</v>
      </c>
      <c r="M215">
        <v>1499612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1475162538</v>
      </c>
      <c r="B216">
        <v>428</v>
      </c>
      <c r="C216">
        <v>4</v>
      </c>
      <c r="D216">
        <v>1.6</v>
      </c>
      <c r="E216">
        <v>0</v>
      </c>
      <c r="F216">
        <v>1.5</v>
      </c>
      <c r="G216">
        <v>0</v>
      </c>
      <c r="H216">
        <v>0</v>
      </c>
      <c r="I216">
        <v>21.1</v>
      </c>
      <c r="J216">
        <v>2047992</v>
      </c>
      <c r="K216">
        <v>548380</v>
      </c>
      <c r="L216">
        <v>1615804</v>
      </c>
      <c r="M216">
        <v>1499612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5</v>
      </c>
      <c r="T216">
        <v>0</v>
      </c>
      <c r="U216">
        <v>128</v>
      </c>
      <c r="V216">
        <v>0</v>
      </c>
      <c r="W216">
        <v>0</v>
      </c>
    </row>
    <row r="217" spans="1:23">
      <c r="A217">
        <v>1475162540</v>
      </c>
      <c r="B217">
        <v>430</v>
      </c>
      <c r="C217">
        <v>4</v>
      </c>
      <c r="D217">
        <v>1.6</v>
      </c>
      <c r="E217">
        <v>0</v>
      </c>
      <c r="F217">
        <v>1.5</v>
      </c>
      <c r="G217">
        <v>0</v>
      </c>
      <c r="H217">
        <v>0</v>
      </c>
      <c r="I217">
        <v>21.1</v>
      </c>
      <c r="J217">
        <v>2047992</v>
      </c>
      <c r="K217">
        <v>548380</v>
      </c>
      <c r="L217">
        <v>1615804</v>
      </c>
      <c r="M217">
        <v>1499612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1475162542</v>
      </c>
      <c r="B218">
        <v>432</v>
      </c>
      <c r="C218">
        <v>4</v>
      </c>
      <c r="D218">
        <v>6</v>
      </c>
      <c r="E218">
        <v>0</v>
      </c>
      <c r="F218">
        <v>1.5</v>
      </c>
      <c r="G218">
        <v>0</v>
      </c>
      <c r="H218">
        <v>4</v>
      </c>
      <c r="I218">
        <v>21.1</v>
      </c>
      <c r="J218">
        <v>2047992</v>
      </c>
      <c r="K218">
        <v>548380</v>
      </c>
      <c r="L218">
        <v>1615812</v>
      </c>
      <c r="M218">
        <v>1499612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24</v>
      </c>
      <c r="V218">
        <v>0</v>
      </c>
      <c r="W218">
        <v>84</v>
      </c>
    </row>
    <row r="219" spans="1:23">
      <c r="A219">
        <v>1475162544</v>
      </c>
      <c r="B219">
        <v>434</v>
      </c>
      <c r="C219">
        <v>4</v>
      </c>
      <c r="D219">
        <v>1.2</v>
      </c>
      <c r="E219">
        <v>0</v>
      </c>
      <c r="F219">
        <v>1.5</v>
      </c>
      <c r="G219">
        <v>0</v>
      </c>
      <c r="H219">
        <v>0</v>
      </c>
      <c r="I219">
        <v>21.1</v>
      </c>
      <c r="J219">
        <v>2047992</v>
      </c>
      <c r="K219">
        <v>548380</v>
      </c>
      <c r="L219">
        <v>1615812</v>
      </c>
      <c r="M219">
        <v>1499612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1475162546</v>
      </c>
      <c r="B220">
        <v>436</v>
      </c>
      <c r="C220">
        <v>4</v>
      </c>
      <c r="D220">
        <v>2.4</v>
      </c>
      <c r="E220">
        <v>0</v>
      </c>
      <c r="F220">
        <v>2.5</v>
      </c>
      <c r="G220">
        <v>0</v>
      </c>
      <c r="H220">
        <v>0</v>
      </c>
      <c r="I220">
        <v>21.1</v>
      </c>
      <c r="J220">
        <v>2047992</v>
      </c>
      <c r="K220">
        <v>548380</v>
      </c>
      <c r="L220">
        <v>1615812</v>
      </c>
      <c r="M220">
        <v>1499612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1475162548</v>
      </c>
      <c r="B221">
        <v>438</v>
      </c>
      <c r="C221">
        <v>4</v>
      </c>
      <c r="D221">
        <v>2</v>
      </c>
      <c r="E221">
        <v>0</v>
      </c>
      <c r="F221">
        <v>1.5</v>
      </c>
      <c r="G221">
        <v>0</v>
      </c>
      <c r="H221">
        <v>0</v>
      </c>
      <c r="I221">
        <v>21.1</v>
      </c>
      <c r="J221">
        <v>2047992</v>
      </c>
      <c r="K221">
        <v>548380</v>
      </c>
      <c r="L221">
        <v>1615812</v>
      </c>
      <c r="M221">
        <v>1499612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1475162550</v>
      </c>
      <c r="B222">
        <v>440</v>
      </c>
      <c r="C222">
        <v>4</v>
      </c>
      <c r="D222">
        <v>1.6</v>
      </c>
      <c r="E222">
        <v>0</v>
      </c>
      <c r="F222">
        <v>2</v>
      </c>
      <c r="G222">
        <v>0</v>
      </c>
      <c r="H222">
        <v>0</v>
      </c>
      <c r="I222">
        <v>21.1</v>
      </c>
      <c r="J222">
        <v>2047992</v>
      </c>
      <c r="K222">
        <v>548396</v>
      </c>
      <c r="L222">
        <v>1615796</v>
      </c>
      <c r="M222">
        <v>1499596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1475162552</v>
      </c>
      <c r="B223">
        <v>442</v>
      </c>
      <c r="C223">
        <v>4</v>
      </c>
      <c r="D223">
        <v>2</v>
      </c>
      <c r="E223">
        <v>0</v>
      </c>
      <c r="F223">
        <v>2</v>
      </c>
      <c r="G223">
        <v>0</v>
      </c>
      <c r="H223">
        <v>0</v>
      </c>
      <c r="I223">
        <v>21.1</v>
      </c>
      <c r="J223">
        <v>2047992</v>
      </c>
      <c r="K223">
        <v>548396</v>
      </c>
      <c r="L223">
        <v>1615796</v>
      </c>
      <c r="M223">
        <v>1499596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1475162554</v>
      </c>
      <c r="B224">
        <v>444</v>
      </c>
      <c r="C224">
        <v>4</v>
      </c>
      <c r="D224">
        <v>2.4</v>
      </c>
      <c r="E224">
        <v>0</v>
      </c>
      <c r="F224">
        <v>2</v>
      </c>
      <c r="G224">
        <v>0</v>
      </c>
      <c r="H224">
        <v>0</v>
      </c>
      <c r="I224">
        <v>21.1</v>
      </c>
      <c r="J224">
        <v>2047992</v>
      </c>
      <c r="K224">
        <v>548396</v>
      </c>
      <c r="L224">
        <v>1615796</v>
      </c>
      <c r="M224">
        <v>1499596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1475162556</v>
      </c>
      <c r="B225">
        <v>446</v>
      </c>
      <c r="C225">
        <v>4</v>
      </c>
      <c r="D225">
        <v>1.2</v>
      </c>
      <c r="E225">
        <v>0</v>
      </c>
      <c r="F225">
        <v>1.5</v>
      </c>
      <c r="G225">
        <v>0</v>
      </c>
      <c r="H225">
        <v>0</v>
      </c>
      <c r="I225">
        <v>21.1</v>
      </c>
      <c r="J225">
        <v>2047992</v>
      </c>
      <c r="K225">
        <v>548396</v>
      </c>
      <c r="L225">
        <v>1615796</v>
      </c>
      <c r="M225">
        <v>1499596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1475162558</v>
      </c>
      <c r="B226">
        <v>448</v>
      </c>
      <c r="C226">
        <v>4</v>
      </c>
      <c r="D226">
        <v>2</v>
      </c>
      <c r="E226">
        <v>0</v>
      </c>
      <c r="F226">
        <v>1.5</v>
      </c>
      <c r="G226">
        <v>0</v>
      </c>
      <c r="H226">
        <v>0</v>
      </c>
      <c r="I226">
        <v>21.1</v>
      </c>
      <c r="J226">
        <v>2047992</v>
      </c>
      <c r="K226">
        <v>548364</v>
      </c>
      <c r="L226">
        <v>1615828</v>
      </c>
      <c r="M226">
        <v>1499628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1475162560</v>
      </c>
      <c r="B227">
        <v>450</v>
      </c>
      <c r="C227">
        <v>4</v>
      </c>
      <c r="D227">
        <v>1.6</v>
      </c>
      <c r="E227">
        <v>0</v>
      </c>
      <c r="F227">
        <v>1.5</v>
      </c>
      <c r="G227">
        <v>0</v>
      </c>
      <c r="H227">
        <v>0</v>
      </c>
      <c r="I227">
        <v>21.1</v>
      </c>
      <c r="J227">
        <v>2047992</v>
      </c>
      <c r="K227">
        <v>548364</v>
      </c>
      <c r="L227">
        <v>1615828</v>
      </c>
      <c r="M227">
        <v>1499628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>
      <c r="A228">
        <v>1475162562</v>
      </c>
      <c r="B228">
        <v>452</v>
      </c>
      <c r="C228">
        <v>4</v>
      </c>
      <c r="D228">
        <v>2</v>
      </c>
      <c r="E228">
        <v>0</v>
      </c>
      <c r="F228">
        <v>2</v>
      </c>
      <c r="G228">
        <v>0</v>
      </c>
      <c r="H228">
        <v>0</v>
      </c>
      <c r="I228">
        <v>21</v>
      </c>
      <c r="J228">
        <v>2047992</v>
      </c>
      <c r="K228">
        <v>545944</v>
      </c>
      <c r="L228">
        <v>1618248</v>
      </c>
      <c r="M228">
        <v>1502048</v>
      </c>
      <c r="N228">
        <v>0</v>
      </c>
      <c r="O228">
        <v>2094076</v>
      </c>
      <c r="P228">
        <v>0</v>
      </c>
      <c r="Q228">
        <v>2094076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1475162671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205472</v>
      </c>
      <c r="L2">
        <v>1946424</v>
      </c>
      <c r="M2">
        <v>1842520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1475162673</v>
      </c>
      <c r="B3">
        <v>2</v>
      </c>
      <c r="C3">
        <v>4</v>
      </c>
      <c r="D3">
        <v>104</v>
      </c>
      <c r="E3">
        <v>0</v>
      </c>
      <c r="F3">
        <v>100</v>
      </c>
      <c r="G3">
        <v>0.5</v>
      </c>
      <c r="H3">
        <v>2.9</v>
      </c>
      <c r="I3">
        <v>8.4</v>
      </c>
      <c r="J3">
        <v>2047992</v>
      </c>
      <c r="K3">
        <v>286088</v>
      </c>
      <c r="L3">
        <v>1876004</v>
      </c>
      <c r="M3">
        <v>1761904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584</v>
      </c>
      <c r="W3">
        <v>0</v>
      </c>
    </row>
    <row r="4" spans="1:23">
      <c r="A4">
        <v>1475162675</v>
      </c>
      <c r="B4">
        <v>4</v>
      </c>
      <c r="C4">
        <v>4</v>
      </c>
      <c r="D4">
        <v>101.2</v>
      </c>
      <c r="E4">
        <v>0</v>
      </c>
      <c r="F4">
        <v>100</v>
      </c>
      <c r="G4">
        <v>0</v>
      </c>
      <c r="H4">
        <v>2</v>
      </c>
      <c r="I4">
        <v>8.7</v>
      </c>
      <c r="J4">
        <v>2047992</v>
      </c>
      <c r="K4">
        <v>292008</v>
      </c>
      <c r="L4">
        <v>1870084</v>
      </c>
      <c r="M4">
        <v>1755984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1475162677</v>
      </c>
      <c r="B5">
        <v>6</v>
      </c>
      <c r="C5">
        <v>4</v>
      </c>
      <c r="D5">
        <v>101.6</v>
      </c>
      <c r="E5">
        <v>0</v>
      </c>
      <c r="F5">
        <v>100</v>
      </c>
      <c r="G5">
        <v>0</v>
      </c>
      <c r="H5">
        <v>1.5</v>
      </c>
      <c r="I5">
        <v>9</v>
      </c>
      <c r="J5">
        <v>2047992</v>
      </c>
      <c r="K5">
        <v>297452</v>
      </c>
      <c r="L5">
        <v>1864648</v>
      </c>
      <c r="M5">
        <v>1750540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156</v>
      </c>
    </row>
    <row r="6" spans="1:23">
      <c r="A6">
        <v>1475162679</v>
      </c>
      <c r="B6">
        <v>8</v>
      </c>
      <c r="C6">
        <v>4</v>
      </c>
      <c r="D6">
        <v>102.8</v>
      </c>
      <c r="E6">
        <v>0</v>
      </c>
      <c r="F6">
        <v>100</v>
      </c>
      <c r="G6">
        <v>0</v>
      </c>
      <c r="H6">
        <v>1.5</v>
      </c>
      <c r="I6">
        <v>10.6</v>
      </c>
      <c r="J6">
        <v>2047992</v>
      </c>
      <c r="K6">
        <v>332036</v>
      </c>
      <c r="L6">
        <v>1830064</v>
      </c>
      <c r="M6">
        <v>1715956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1475162681</v>
      </c>
      <c r="B7">
        <v>10</v>
      </c>
      <c r="C7">
        <v>4</v>
      </c>
      <c r="D7">
        <v>101.6</v>
      </c>
      <c r="E7">
        <v>0</v>
      </c>
      <c r="F7">
        <v>100</v>
      </c>
      <c r="G7">
        <v>0</v>
      </c>
      <c r="H7">
        <v>1.5</v>
      </c>
      <c r="I7">
        <v>12</v>
      </c>
      <c r="J7">
        <v>2047992</v>
      </c>
      <c r="K7">
        <v>360860</v>
      </c>
      <c r="L7">
        <v>1801240</v>
      </c>
      <c r="M7">
        <v>1687132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1475162683</v>
      </c>
      <c r="B8">
        <v>12</v>
      </c>
      <c r="C8">
        <v>4</v>
      </c>
      <c r="D8">
        <v>101.6</v>
      </c>
      <c r="E8">
        <v>0</v>
      </c>
      <c r="F8">
        <v>100</v>
      </c>
      <c r="G8">
        <v>0</v>
      </c>
      <c r="H8">
        <v>2</v>
      </c>
      <c r="I8">
        <v>13.3</v>
      </c>
      <c r="J8">
        <v>2047992</v>
      </c>
      <c r="K8">
        <v>385512</v>
      </c>
      <c r="L8">
        <v>1776588</v>
      </c>
      <c r="M8">
        <v>1662480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1475162685</v>
      </c>
      <c r="B9">
        <v>14</v>
      </c>
      <c r="C9">
        <v>4</v>
      </c>
      <c r="D9">
        <v>102</v>
      </c>
      <c r="E9">
        <v>0</v>
      </c>
      <c r="F9">
        <v>100</v>
      </c>
      <c r="G9">
        <v>0</v>
      </c>
      <c r="H9">
        <v>1.5</v>
      </c>
      <c r="I9">
        <v>13.3</v>
      </c>
      <c r="J9">
        <v>2047992</v>
      </c>
      <c r="K9">
        <v>385512</v>
      </c>
      <c r="L9">
        <v>1776588</v>
      </c>
      <c r="M9">
        <v>1662480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1475162688</v>
      </c>
      <c r="B10">
        <v>17</v>
      </c>
      <c r="C10">
        <v>4</v>
      </c>
      <c r="D10">
        <v>101.6</v>
      </c>
      <c r="E10">
        <v>0</v>
      </c>
      <c r="F10">
        <v>100</v>
      </c>
      <c r="G10">
        <v>0</v>
      </c>
      <c r="H10">
        <v>1.5</v>
      </c>
      <c r="I10">
        <v>14.1</v>
      </c>
      <c r="J10">
        <v>2047992</v>
      </c>
      <c r="K10">
        <v>403040</v>
      </c>
      <c r="L10">
        <v>1759064</v>
      </c>
      <c r="M10">
        <v>1644952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1475162689</v>
      </c>
      <c r="B11">
        <v>18</v>
      </c>
      <c r="C11">
        <v>4</v>
      </c>
      <c r="D11">
        <v>101.6</v>
      </c>
      <c r="E11">
        <v>0</v>
      </c>
      <c r="F11">
        <v>100</v>
      </c>
      <c r="G11">
        <v>0</v>
      </c>
      <c r="H11">
        <v>2</v>
      </c>
      <c r="I11">
        <v>14.1</v>
      </c>
      <c r="J11">
        <v>2047992</v>
      </c>
      <c r="K11">
        <v>403040</v>
      </c>
      <c r="L11">
        <v>1759064</v>
      </c>
      <c r="M11">
        <v>1644952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1475162691</v>
      </c>
      <c r="B12">
        <v>20</v>
      </c>
      <c r="C12">
        <v>4</v>
      </c>
      <c r="D12">
        <v>102</v>
      </c>
      <c r="E12">
        <v>0</v>
      </c>
      <c r="F12">
        <v>100</v>
      </c>
      <c r="G12">
        <v>0</v>
      </c>
      <c r="H12">
        <v>2</v>
      </c>
      <c r="I12">
        <v>14.4</v>
      </c>
      <c r="J12">
        <v>2047992</v>
      </c>
      <c r="K12">
        <v>409116</v>
      </c>
      <c r="L12">
        <v>1752988</v>
      </c>
      <c r="M12">
        <v>1638876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1475162693</v>
      </c>
      <c r="B13">
        <v>22</v>
      </c>
      <c r="C13">
        <v>4</v>
      </c>
      <c r="D13">
        <v>102.4</v>
      </c>
      <c r="E13">
        <v>0</v>
      </c>
      <c r="F13">
        <v>100</v>
      </c>
      <c r="G13">
        <v>0</v>
      </c>
      <c r="H13">
        <v>1.5</v>
      </c>
      <c r="I13">
        <v>14.4</v>
      </c>
      <c r="J13">
        <v>2047992</v>
      </c>
      <c r="K13">
        <v>409084</v>
      </c>
      <c r="L13">
        <v>1753028</v>
      </c>
      <c r="M13">
        <v>1638908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1475162695</v>
      </c>
      <c r="B14">
        <v>24</v>
      </c>
      <c r="C14">
        <v>4</v>
      </c>
      <c r="D14">
        <v>101.2</v>
      </c>
      <c r="E14">
        <v>0</v>
      </c>
      <c r="F14">
        <v>100</v>
      </c>
      <c r="G14">
        <v>0</v>
      </c>
      <c r="H14">
        <v>1.5</v>
      </c>
      <c r="I14">
        <v>15.2</v>
      </c>
      <c r="J14">
        <v>2047992</v>
      </c>
      <c r="K14">
        <v>425080</v>
      </c>
      <c r="L14">
        <v>1737032</v>
      </c>
      <c r="M14">
        <v>1622912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1475162697</v>
      </c>
      <c r="B15">
        <v>26</v>
      </c>
      <c r="C15">
        <v>4</v>
      </c>
      <c r="D15">
        <v>102</v>
      </c>
      <c r="E15">
        <v>0</v>
      </c>
      <c r="F15">
        <v>100</v>
      </c>
      <c r="G15">
        <v>0</v>
      </c>
      <c r="H15">
        <v>2</v>
      </c>
      <c r="I15">
        <v>16.6</v>
      </c>
      <c r="J15">
        <v>2047992</v>
      </c>
      <c r="K15">
        <v>453416</v>
      </c>
      <c r="L15">
        <v>1708696</v>
      </c>
      <c r="M15">
        <v>1594576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1475162699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0</v>
      </c>
      <c r="H16">
        <v>1</v>
      </c>
      <c r="I16">
        <v>16.6</v>
      </c>
      <c r="J16">
        <v>2047992</v>
      </c>
      <c r="K16">
        <v>453416</v>
      </c>
      <c r="L16">
        <v>1708696</v>
      </c>
      <c r="M16">
        <v>1594576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1475162701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0</v>
      </c>
      <c r="H17">
        <v>2</v>
      </c>
      <c r="I17">
        <v>18</v>
      </c>
      <c r="J17">
        <v>2047992</v>
      </c>
      <c r="K17">
        <v>481936</v>
      </c>
      <c r="L17">
        <v>1680176</v>
      </c>
      <c r="M17">
        <v>1566056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  <row r="18" spans="1:23">
      <c r="A18">
        <v>1475162703</v>
      </c>
      <c r="B18">
        <v>32</v>
      </c>
      <c r="C18">
        <v>4</v>
      </c>
      <c r="D18">
        <v>101.6</v>
      </c>
      <c r="E18">
        <v>0</v>
      </c>
      <c r="F18">
        <v>100</v>
      </c>
      <c r="G18">
        <v>0</v>
      </c>
      <c r="H18">
        <v>1.5</v>
      </c>
      <c r="I18">
        <v>19</v>
      </c>
      <c r="J18">
        <v>2047992</v>
      </c>
      <c r="K18">
        <v>504008</v>
      </c>
      <c r="L18">
        <v>1658104</v>
      </c>
      <c r="M18">
        <v>1543984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1475162705</v>
      </c>
      <c r="B19">
        <v>34</v>
      </c>
      <c r="C19">
        <v>4</v>
      </c>
      <c r="D19">
        <v>30</v>
      </c>
      <c r="E19">
        <v>0</v>
      </c>
      <c r="F19">
        <v>28</v>
      </c>
      <c r="G19">
        <v>0</v>
      </c>
      <c r="H19">
        <v>2</v>
      </c>
      <c r="I19">
        <v>19.1</v>
      </c>
      <c r="J19">
        <v>2047992</v>
      </c>
      <c r="K19">
        <v>506264</v>
      </c>
      <c r="L19">
        <v>1655848</v>
      </c>
      <c r="M19">
        <v>1541728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1475162707</v>
      </c>
      <c r="B20">
        <v>36</v>
      </c>
      <c r="C20">
        <v>4</v>
      </c>
      <c r="D20">
        <v>6</v>
      </c>
      <c r="E20">
        <v>0</v>
      </c>
      <c r="F20">
        <v>4</v>
      </c>
      <c r="G20">
        <v>0</v>
      </c>
      <c r="H20">
        <v>1.5</v>
      </c>
      <c r="I20">
        <v>19.1</v>
      </c>
      <c r="J20">
        <v>2047992</v>
      </c>
      <c r="K20">
        <v>506264</v>
      </c>
      <c r="L20">
        <v>1655856</v>
      </c>
      <c r="M20">
        <v>1541728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88</v>
      </c>
    </row>
    <row r="21" spans="1:23">
      <c r="A21">
        <v>1475162709</v>
      </c>
      <c r="B21">
        <v>38</v>
      </c>
      <c r="C21">
        <v>4</v>
      </c>
      <c r="D21">
        <v>1.6</v>
      </c>
      <c r="E21">
        <v>0</v>
      </c>
      <c r="F21">
        <v>0</v>
      </c>
      <c r="G21">
        <v>0</v>
      </c>
      <c r="H21">
        <v>2</v>
      </c>
      <c r="I21">
        <v>19.1</v>
      </c>
      <c r="J21">
        <v>2047992</v>
      </c>
      <c r="K21">
        <v>506264</v>
      </c>
      <c r="L21">
        <v>1655856</v>
      </c>
      <c r="M21">
        <v>1541728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1475162711</v>
      </c>
      <c r="B22">
        <v>40</v>
      </c>
      <c r="C22">
        <v>4</v>
      </c>
      <c r="D22">
        <v>4.8</v>
      </c>
      <c r="E22">
        <v>0</v>
      </c>
      <c r="F22">
        <v>3</v>
      </c>
      <c r="G22">
        <v>0</v>
      </c>
      <c r="H22">
        <v>2</v>
      </c>
      <c r="I22">
        <v>19.1</v>
      </c>
      <c r="J22">
        <v>2047992</v>
      </c>
      <c r="K22">
        <v>506264</v>
      </c>
      <c r="L22">
        <v>1655864</v>
      </c>
      <c r="M22">
        <v>1541728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24</v>
      </c>
      <c r="V22">
        <v>0</v>
      </c>
      <c r="W22">
        <v>56</v>
      </c>
    </row>
    <row r="23" spans="1:23">
      <c r="A23">
        <v>1475162713</v>
      </c>
      <c r="B23">
        <v>42</v>
      </c>
      <c r="C23">
        <v>4</v>
      </c>
      <c r="D23">
        <v>2</v>
      </c>
      <c r="E23">
        <v>0</v>
      </c>
      <c r="F23">
        <v>0</v>
      </c>
      <c r="G23">
        <v>0</v>
      </c>
      <c r="H23">
        <v>2</v>
      </c>
      <c r="I23">
        <v>19.1</v>
      </c>
      <c r="J23">
        <v>2047992</v>
      </c>
      <c r="K23">
        <v>506260</v>
      </c>
      <c r="L23">
        <v>1655868</v>
      </c>
      <c r="M23">
        <v>1541732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1475162715</v>
      </c>
      <c r="B24">
        <v>44</v>
      </c>
      <c r="C24">
        <v>4</v>
      </c>
      <c r="D24">
        <v>2</v>
      </c>
      <c r="E24">
        <v>0</v>
      </c>
      <c r="F24">
        <v>0</v>
      </c>
      <c r="G24">
        <v>0</v>
      </c>
      <c r="H24">
        <v>1.5</v>
      </c>
      <c r="I24">
        <v>19.1</v>
      </c>
      <c r="J24">
        <v>2047992</v>
      </c>
      <c r="K24">
        <v>506260</v>
      </c>
      <c r="L24">
        <v>1655868</v>
      </c>
      <c r="M24">
        <v>1541732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1475162717</v>
      </c>
      <c r="B25">
        <v>46</v>
      </c>
      <c r="C25">
        <v>4</v>
      </c>
      <c r="D25">
        <v>2</v>
      </c>
      <c r="E25">
        <v>0</v>
      </c>
      <c r="F25">
        <v>0.5</v>
      </c>
      <c r="G25">
        <v>0</v>
      </c>
      <c r="H25">
        <v>2</v>
      </c>
      <c r="I25">
        <v>19.2</v>
      </c>
      <c r="J25">
        <v>2047992</v>
      </c>
      <c r="K25">
        <v>506796</v>
      </c>
      <c r="L25">
        <v>1655332</v>
      </c>
      <c r="M25">
        <v>1541196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1475162719</v>
      </c>
      <c r="B26">
        <v>48</v>
      </c>
      <c r="C26">
        <v>4</v>
      </c>
      <c r="D26">
        <v>2</v>
      </c>
      <c r="E26">
        <v>0</v>
      </c>
      <c r="F26">
        <v>0</v>
      </c>
      <c r="G26">
        <v>0.5</v>
      </c>
      <c r="H26">
        <v>2</v>
      </c>
      <c r="I26">
        <v>19.2</v>
      </c>
      <c r="J26">
        <v>2047992</v>
      </c>
      <c r="K26">
        <v>506736</v>
      </c>
      <c r="L26">
        <v>1655392</v>
      </c>
      <c r="M26">
        <v>1541256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1475162721</v>
      </c>
      <c r="B27">
        <v>50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19.2</v>
      </c>
      <c r="J27">
        <v>2047992</v>
      </c>
      <c r="K27">
        <v>506736</v>
      </c>
      <c r="L27">
        <v>1655392</v>
      </c>
      <c r="M27">
        <v>1541256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1475162723</v>
      </c>
      <c r="B28">
        <v>52</v>
      </c>
      <c r="C28">
        <v>4</v>
      </c>
      <c r="D28">
        <v>2</v>
      </c>
      <c r="E28">
        <v>0</v>
      </c>
      <c r="F28">
        <v>0</v>
      </c>
      <c r="G28">
        <v>0</v>
      </c>
      <c r="H28">
        <v>2</v>
      </c>
      <c r="I28">
        <v>19.2</v>
      </c>
      <c r="J28">
        <v>2047992</v>
      </c>
      <c r="K28">
        <v>506736</v>
      </c>
      <c r="L28">
        <v>1655392</v>
      </c>
      <c r="M28">
        <v>1541256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1475162725</v>
      </c>
      <c r="B29">
        <v>54</v>
      </c>
      <c r="C29">
        <v>4</v>
      </c>
      <c r="D29">
        <v>4.4</v>
      </c>
      <c r="E29">
        <v>0</v>
      </c>
      <c r="F29">
        <v>1.5</v>
      </c>
      <c r="G29">
        <v>0</v>
      </c>
      <c r="H29">
        <v>2</v>
      </c>
      <c r="I29">
        <v>19.2</v>
      </c>
      <c r="J29">
        <v>2047992</v>
      </c>
      <c r="K29">
        <v>506736</v>
      </c>
      <c r="L29">
        <v>1655400</v>
      </c>
      <c r="M29">
        <v>1541256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1475162727</v>
      </c>
      <c r="B30">
        <v>56</v>
      </c>
      <c r="C30">
        <v>4</v>
      </c>
      <c r="D30">
        <v>2</v>
      </c>
      <c r="E30">
        <v>0</v>
      </c>
      <c r="F30">
        <v>0.5</v>
      </c>
      <c r="G30">
        <v>0</v>
      </c>
      <c r="H30">
        <v>2</v>
      </c>
      <c r="I30">
        <v>19.2</v>
      </c>
      <c r="J30">
        <v>2047992</v>
      </c>
      <c r="K30">
        <v>506764</v>
      </c>
      <c r="L30">
        <v>1655372</v>
      </c>
      <c r="M30">
        <v>1541228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1475162729</v>
      </c>
      <c r="B31">
        <v>58</v>
      </c>
      <c r="C31">
        <v>4</v>
      </c>
      <c r="D31">
        <v>1.6</v>
      </c>
      <c r="E31">
        <v>0</v>
      </c>
      <c r="F31">
        <v>0</v>
      </c>
      <c r="G31">
        <v>0</v>
      </c>
      <c r="H31">
        <v>1</v>
      </c>
      <c r="I31">
        <v>19.2</v>
      </c>
      <c r="J31">
        <v>2047992</v>
      </c>
      <c r="K31">
        <v>506764</v>
      </c>
      <c r="L31">
        <v>1655372</v>
      </c>
      <c r="M31">
        <v>1541228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1475162731</v>
      </c>
      <c r="B32">
        <v>60</v>
      </c>
      <c r="C32">
        <v>4</v>
      </c>
      <c r="D32">
        <v>2</v>
      </c>
      <c r="E32">
        <v>0</v>
      </c>
      <c r="F32">
        <v>0</v>
      </c>
      <c r="G32">
        <v>0</v>
      </c>
      <c r="H32">
        <v>2</v>
      </c>
      <c r="I32">
        <v>19.2</v>
      </c>
      <c r="J32">
        <v>2047992</v>
      </c>
      <c r="K32">
        <v>506888</v>
      </c>
      <c r="L32">
        <v>1655248</v>
      </c>
      <c r="M32">
        <v>1541104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1475162733</v>
      </c>
      <c r="B33">
        <v>62</v>
      </c>
      <c r="C33">
        <v>4</v>
      </c>
      <c r="D33">
        <v>1.6</v>
      </c>
      <c r="E33">
        <v>0</v>
      </c>
      <c r="F33">
        <v>0</v>
      </c>
      <c r="G33">
        <v>0</v>
      </c>
      <c r="H33">
        <v>2</v>
      </c>
      <c r="I33">
        <v>19.2</v>
      </c>
      <c r="J33">
        <v>2047992</v>
      </c>
      <c r="K33">
        <v>506888</v>
      </c>
      <c r="L33">
        <v>1655248</v>
      </c>
      <c r="M33">
        <v>1541104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1475162735</v>
      </c>
      <c r="B34">
        <v>64</v>
      </c>
      <c r="C34">
        <v>4</v>
      </c>
      <c r="D34">
        <v>1.6</v>
      </c>
      <c r="E34">
        <v>0</v>
      </c>
      <c r="F34">
        <v>0</v>
      </c>
      <c r="G34">
        <v>0</v>
      </c>
      <c r="H34">
        <v>1.5</v>
      </c>
      <c r="I34">
        <v>19.2</v>
      </c>
      <c r="J34">
        <v>2047992</v>
      </c>
      <c r="K34">
        <v>507012</v>
      </c>
      <c r="L34">
        <v>1655124</v>
      </c>
      <c r="M34">
        <v>1540980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1475162737</v>
      </c>
      <c r="B35">
        <v>66</v>
      </c>
      <c r="C35">
        <v>4</v>
      </c>
      <c r="D35">
        <v>2.4</v>
      </c>
      <c r="E35">
        <v>0</v>
      </c>
      <c r="F35">
        <v>0.5</v>
      </c>
      <c r="G35">
        <v>0</v>
      </c>
      <c r="H35">
        <v>2</v>
      </c>
      <c r="I35">
        <v>19.2</v>
      </c>
      <c r="J35">
        <v>2047992</v>
      </c>
      <c r="K35">
        <v>506792</v>
      </c>
      <c r="L35">
        <v>1655344</v>
      </c>
      <c r="M35">
        <v>1541200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1475162739</v>
      </c>
      <c r="B36">
        <v>68</v>
      </c>
      <c r="C36">
        <v>4</v>
      </c>
      <c r="D36">
        <v>1.6</v>
      </c>
      <c r="E36">
        <v>0</v>
      </c>
      <c r="F36">
        <v>0</v>
      </c>
      <c r="G36">
        <v>0</v>
      </c>
      <c r="H36">
        <v>2</v>
      </c>
      <c r="I36">
        <v>19.2</v>
      </c>
      <c r="J36">
        <v>2047992</v>
      </c>
      <c r="K36">
        <v>506792</v>
      </c>
      <c r="L36">
        <v>1655344</v>
      </c>
      <c r="M36">
        <v>1541200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1475162741</v>
      </c>
      <c r="B37">
        <v>70</v>
      </c>
      <c r="C37">
        <v>4</v>
      </c>
      <c r="D37">
        <v>9.6</v>
      </c>
      <c r="E37">
        <v>0</v>
      </c>
      <c r="F37">
        <v>8</v>
      </c>
      <c r="G37">
        <v>0</v>
      </c>
      <c r="H37">
        <v>1.5</v>
      </c>
      <c r="I37">
        <v>19.2</v>
      </c>
      <c r="J37">
        <v>2047992</v>
      </c>
      <c r="K37">
        <v>506792</v>
      </c>
      <c r="L37">
        <v>1655348</v>
      </c>
      <c r="M37">
        <v>1541200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14</v>
      </c>
      <c r="T37">
        <v>0</v>
      </c>
      <c r="U37">
        <v>60</v>
      </c>
      <c r="V37">
        <v>0</v>
      </c>
      <c r="W37">
        <v>1864</v>
      </c>
    </row>
    <row r="38" spans="1:23">
      <c r="A38">
        <v>1475162743</v>
      </c>
      <c r="B38">
        <v>72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19.2</v>
      </c>
      <c r="J38">
        <v>2047992</v>
      </c>
      <c r="K38">
        <v>506916</v>
      </c>
      <c r="L38">
        <v>1655224</v>
      </c>
      <c r="M38">
        <v>1541076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1475162745</v>
      </c>
      <c r="B39">
        <v>74</v>
      </c>
      <c r="C39">
        <v>4</v>
      </c>
      <c r="D39">
        <v>2</v>
      </c>
      <c r="E39">
        <v>0</v>
      </c>
      <c r="F39">
        <v>0</v>
      </c>
      <c r="G39">
        <v>0</v>
      </c>
      <c r="H39">
        <v>2</v>
      </c>
      <c r="I39">
        <v>19.2</v>
      </c>
      <c r="J39">
        <v>2047992</v>
      </c>
      <c r="K39">
        <v>506916</v>
      </c>
      <c r="L39">
        <v>1655224</v>
      </c>
      <c r="M39">
        <v>1541076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1475162747</v>
      </c>
      <c r="B40">
        <v>76</v>
      </c>
      <c r="C40">
        <v>4</v>
      </c>
      <c r="D40">
        <v>1.6</v>
      </c>
      <c r="E40">
        <v>0</v>
      </c>
      <c r="F40">
        <v>0.5</v>
      </c>
      <c r="G40">
        <v>0</v>
      </c>
      <c r="H40">
        <v>1.5</v>
      </c>
      <c r="I40">
        <v>19.2</v>
      </c>
      <c r="J40">
        <v>2047992</v>
      </c>
      <c r="K40">
        <v>506836</v>
      </c>
      <c r="L40">
        <v>1655304</v>
      </c>
      <c r="M40">
        <v>1541156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1475162749</v>
      </c>
      <c r="B41">
        <v>78</v>
      </c>
      <c r="C41">
        <v>4</v>
      </c>
      <c r="D41">
        <v>2.4</v>
      </c>
      <c r="E41">
        <v>0</v>
      </c>
      <c r="F41">
        <v>0</v>
      </c>
      <c r="G41">
        <v>0</v>
      </c>
      <c r="H41">
        <v>2</v>
      </c>
      <c r="I41">
        <v>19.2</v>
      </c>
      <c r="J41">
        <v>2047992</v>
      </c>
      <c r="K41">
        <v>506836</v>
      </c>
      <c r="L41">
        <v>1655304</v>
      </c>
      <c r="M41">
        <v>1541156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1475162751</v>
      </c>
      <c r="B42">
        <v>80</v>
      </c>
      <c r="C42">
        <v>4</v>
      </c>
      <c r="D42">
        <v>2</v>
      </c>
      <c r="E42">
        <v>0</v>
      </c>
      <c r="F42">
        <v>0</v>
      </c>
      <c r="G42">
        <v>0</v>
      </c>
      <c r="H42">
        <v>2</v>
      </c>
      <c r="I42">
        <v>19.2</v>
      </c>
      <c r="J42">
        <v>2047992</v>
      </c>
      <c r="K42">
        <v>506836</v>
      </c>
      <c r="L42">
        <v>1655304</v>
      </c>
      <c r="M42">
        <v>1541156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1475162753</v>
      </c>
      <c r="B43">
        <v>82</v>
      </c>
      <c r="C43">
        <v>4</v>
      </c>
      <c r="D43">
        <v>1.2</v>
      </c>
      <c r="E43">
        <v>0</v>
      </c>
      <c r="F43">
        <v>0</v>
      </c>
      <c r="G43">
        <v>0</v>
      </c>
      <c r="H43">
        <v>1.5</v>
      </c>
      <c r="I43">
        <v>19.2</v>
      </c>
      <c r="J43">
        <v>2047992</v>
      </c>
      <c r="K43">
        <v>506836</v>
      </c>
      <c r="L43">
        <v>1655304</v>
      </c>
      <c r="M43">
        <v>1541156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1475162755</v>
      </c>
      <c r="B44">
        <v>84</v>
      </c>
      <c r="C44">
        <v>4</v>
      </c>
      <c r="D44">
        <v>2</v>
      </c>
      <c r="E44">
        <v>0</v>
      </c>
      <c r="F44">
        <v>0</v>
      </c>
      <c r="G44">
        <v>0</v>
      </c>
      <c r="H44">
        <v>1.5</v>
      </c>
      <c r="I44">
        <v>19.2</v>
      </c>
      <c r="J44">
        <v>2047992</v>
      </c>
      <c r="K44">
        <v>506836</v>
      </c>
      <c r="L44">
        <v>1655304</v>
      </c>
      <c r="M44">
        <v>1541156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1475162757</v>
      </c>
      <c r="B45">
        <v>86</v>
      </c>
      <c r="C45">
        <v>4</v>
      </c>
      <c r="D45">
        <v>2.4</v>
      </c>
      <c r="E45">
        <v>0</v>
      </c>
      <c r="F45">
        <v>0</v>
      </c>
      <c r="G45">
        <v>0</v>
      </c>
      <c r="H45">
        <v>2</v>
      </c>
      <c r="I45">
        <v>19.2</v>
      </c>
      <c r="J45">
        <v>2047992</v>
      </c>
      <c r="K45">
        <v>506876</v>
      </c>
      <c r="L45">
        <v>1655264</v>
      </c>
      <c r="M45">
        <v>1541116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1475162759</v>
      </c>
      <c r="B46">
        <v>88</v>
      </c>
      <c r="C46">
        <v>4</v>
      </c>
      <c r="D46">
        <v>1.6</v>
      </c>
      <c r="E46">
        <v>0</v>
      </c>
      <c r="F46">
        <v>0</v>
      </c>
      <c r="G46">
        <v>0</v>
      </c>
      <c r="H46">
        <v>2</v>
      </c>
      <c r="I46">
        <v>19.2</v>
      </c>
      <c r="J46">
        <v>2047992</v>
      </c>
      <c r="K46">
        <v>506844</v>
      </c>
      <c r="L46">
        <v>1655296</v>
      </c>
      <c r="M46">
        <v>1541148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1475162761</v>
      </c>
      <c r="B47">
        <v>90</v>
      </c>
      <c r="C47">
        <v>4</v>
      </c>
      <c r="D47">
        <v>1.2</v>
      </c>
      <c r="E47">
        <v>0</v>
      </c>
      <c r="F47">
        <v>0</v>
      </c>
      <c r="G47">
        <v>0</v>
      </c>
      <c r="H47">
        <v>1</v>
      </c>
      <c r="I47">
        <v>19.2</v>
      </c>
      <c r="J47">
        <v>2047992</v>
      </c>
      <c r="K47">
        <v>506844</v>
      </c>
      <c r="L47">
        <v>1655296</v>
      </c>
      <c r="M47">
        <v>1541148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1475162763</v>
      </c>
      <c r="B48">
        <v>92</v>
      </c>
      <c r="C48">
        <v>4</v>
      </c>
      <c r="D48">
        <v>2</v>
      </c>
      <c r="E48">
        <v>0</v>
      </c>
      <c r="F48">
        <v>0</v>
      </c>
      <c r="G48">
        <v>0</v>
      </c>
      <c r="H48">
        <v>2</v>
      </c>
      <c r="I48">
        <v>19.2</v>
      </c>
      <c r="J48">
        <v>2047992</v>
      </c>
      <c r="K48">
        <v>506844</v>
      </c>
      <c r="L48">
        <v>1655296</v>
      </c>
      <c r="M48">
        <v>1541148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1475162765</v>
      </c>
      <c r="B49">
        <v>94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19.2</v>
      </c>
      <c r="J49">
        <v>2047992</v>
      </c>
      <c r="K49">
        <v>506844</v>
      </c>
      <c r="L49">
        <v>1655296</v>
      </c>
      <c r="M49">
        <v>1541148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1475162767</v>
      </c>
      <c r="B50">
        <v>96</v>
      </c>
      <c r="C50">
        <v>4</v>
      </c>
      <c r="D50">
        <v>2</v>
      </c>
      <c r="E50">
        <v>0</v>
      </c>
      <c r="F50">
        <v>0</v>
      </c>
      <c r="G50">
        <v>0</v>
      </c>
      <c r="H50">
        <v>2</v>
      </c>
      <c r="I50">
        <v>19.2</v>
      </c>
      <c r="J50">
        <v>2047992</v>
      </c>
      <c r="K50">
        <v>506748</v>
      </c>
      <c r="L50">
        <v>1655392</v>
      </c>
      <c r="M50">
        <v>1541244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1475162769</v>
      </c>
      <c r="B51">
        <v>98</v>
      </c>
      <c r="C51">
        <v>4</v>
      </c>
      <c r="D51">
        <v>2</v>
      </c>
      <c r="E51">
        <v>0</v>
      </c>
      <c r="F51">
        <v>0</v>
      </c>
      <c r="G51">
        <v>0</v>
      </c>
      <c r="H51">
        <v>1.5</v>
      </c>
      <c r="I51">
        <v>19.2</v>
      </c>
      <c r="J51">
        <v>2047992</v>
      </c>
      <c r="K51">
        <v>506748</v>
      </c>
      <c r="L51">
        <v>1655392</v>
      </c>
      <c r="M51">
        <v>1541244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1475162771</v>
      </c>
      <c r="B52">
        <v>100</v>
      </c>
      <c r="C52">
        <v>4</v>
      </c>
      <c r="D52">
        <v>1.6</v>
      </c>
      <c r="E52">
        <v>0</v>
      </c>
      <c r="F52">
        <v>0</v>
      </c>
      <c r="G52">
        <v>0</v>
      </c>
      <c r="H52">
        <v>2</v>
      </c>
      <c r="I52">
        <v>19.2</v>
      </c>
      <c r="J52">
        <v>2047992</v>
      </c>
      <c r="K52">
        <v>506872</v>
      </c>
      <c r="L52">
        <v>1655268</v>
      </c>
      <c r="M52">
        <v>1541120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1475162773</v>
      </c>
      <c r="B53">
        <v>102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19.2</v>
      </c>
      <c r="J53">
        <v>2047992</v>
      </c>
      <c r="K53">
        <v>506872</v>
      </c>
      <c r="L53">
        <v>1655268</v>
      </c>
      <c r="M53">
        <v>1541120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1475162775</v>
      </c>
      <c r="B54">
        <v>104</v>
      </c>
      <c r="C54">
        <v>4</v>
      </c>
      <c r="D54">
        <v>2</v>
      </c>
      <c r="E54">
        <v>0</v>
      </c>
      <c r="F54">
        <v>0</v>
      </c>
      <c r="G54">
        <v>0</v>
      </c>
      <c r="H54">
        <v>2</v>
      </c>
      <c r="I54">
        <v>19.2</v>
      </c>
      <c r="J54">
        <v>2047992</v>
      </c>
      <c r="K54">
        <v>506872</v>
      </c>
      <c r="L54">
        <v>1655268</v>
      </c>
      <c r="M54">
        <v>1541120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1475162777</v>
      </c>
      <c r="B55">
        <v>106</v>
      </c>
      <c r="C55">
        <v>4</v>
      </c>
      <c r="D55">
        <v>2.4</v>
      </c>
      <c r="E55">
        <v>0</v>
      </c>
      <c r="F55">
        <v>0.5</v>
      </c>
      <c r="G55">
        <v>0</v>
      </c>
      <c r="H55">
        <v>1.5</v>
      </c>
      <c r="I55">
        <v>19.2</v>
      </c>
      <c r="J55">
        <v>2047992</v>
      </c>
      <c r="K55">
        <v>506788</v>
      </c>
      <c r="L55">
        <v>1655352</v>
      </c>
      <c r="M55">
        <v>1541204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1475162779</v>
      </c>
      <c r="B56">
        <v>108</v>
      </c>
      <c r="C56">
        <v>4</v>
      </c>
      <c r="D56">
        <v>1.6</v>
      </c>
      <c r="E56">
        <v>0</v>
      </c>
      <c r="F56">
        <v>0</v>
      </c>
      <c r="G56">
        <v>0</v>
      </c>
      <c r="H56">
        <v>2</v>
      </c>
      <c r="I56">
        <v>19.2</v>
      </c>
      <c r="J56">
        <v>2047992</v>
      </c>
      <c r="K56">
        <v>506788</v>
      </c>
      <c r="L56">
        <v>1655352</v>
      </c>
      <c r="M56">
        <v>1541204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1475162781</v>
      </c>
      <c r="B57">
        <v>110</v>
      </c>
      <c r="C57">
        <v>4</v>
      </c>
      <c r="D57">
        <v>1.2</v>
      </c>
      <c r="E57">
        <v>0</v>
      </c>
      <c r="F57">
        <v>0</v>
      </c>
      <c r="G57">
        <v>0</v>
      </c>
      <c r="H57">
        <v>1.5</v>
      </c>
      <c r="I57">
        <v>19.2</v>
      </c>
      <c r="J57">
        <v>2047992</v>
      </c>
      <c r="K57">
        <v>506788</v>
      </c>
      <c r="L57">
        <v>1655352</v>
      </c>
      <c r="M57">
        <v>1541204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1475162783</v>
      </c>
      <c r="B58">
        <v>112</v>
      </c>
      <c r="C58">
        <v>4</v>
      </c>
      <c r="D58">
        <v>2</v>
      </c>
      <c r="E58">
        <v>0</v>
      </c>
      <c r="F58">
        <v>0</v>
      </c>
      <c r="G58">
        <v>0</v>
      </c>
      <c r="H58">
        <v>1.5</v>
      </c>
      <c r="I58">
        <v>19.2</v>
      </c>
      <c r="J58">
        <v>2047992</v>
      </c>
      <c r="K58">
        <v>506796</v>
      </c>
      <c r="L58">
        <v>1655344</v>
      </c>
      <c r="M58">
        <v>1541196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1475162785</v>
      </c>
      <c r="B59">
        <v>114</v>
      </c>
      <c r="C59">
        <v>4</v>
      </c>
      <c r="D59">
        <v>2</v>
      </c>
      <c r="E59">
        <v>0</v>
      </c>
      <c r="F59">
        <v>0</v>
      </c>
      <c r="G59">
        <v>0</v>
      </c>
      <c r="H59">
        <v>2</v>
      </c>
      <c r="I59">
        <v>19.2</v>
      </c>
      <c r="J59">
        <v>2047992</v>
      </c>
      <c r="K59">
        <v>507044</v>
      </c>
      <c r="L59">
        <v>1655096</v>
      </c>
      <c r="M59">
        <v>1540948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1475162787</v>
      </c>
      <c r="B60">
        <v>116</v>
      </c>
      <c r="C60">
        <v>4</v>
      </c>
      <c r="D60">
        <v>2</v>
      </c>
      <c r="E60">
        <v>0</v>
      </c>
      <c r="F60">
        <v>0.5</v>
      </c>
      <c r="G60">
        <v>0</v>
      </c>
      <c r="H60">
        <v>1</v>
      </c>
      <c r="I60">
        <v>19.2</v>
      </c>
      <c r="J60">
        <v>2047992</v>
      </c>
      <c r="K60">
        <v>506880</v>
      </c>
      <c r="L60">
        <v>1655260</v>
      </c>
      <c r="M60">
        <v>1541112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1475162789</v>
      </c>
      <c r="B61">
        <v>118</v>
      </c>
      <c r="C61">
        <v>4</v>
      </c>
      <c r="D61">
        <v>3.6</v>
      </c>
      <c r="E61">
        <v>0</v>
      </c>
      <c r="F61">
        <v>0</v>
      </c>
      <c r="G61">
        <v>1.5</v>
      </c>
      <c r="H61">
        <v>2.5</v>
      </c>
      <c r="I61">
        <v>19.2</v>
      </c>
      <c r="J61">
        <v>2047992</v>
      </c>
      <c r="K61">
        <v>507128</v>
      </c>
      <c r="L61">
        <v>1655020</v>
      </c>
      <c r="M61">
        <v>1540864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1475162791</v>
      </c>
      <c r="B62">
        <v>120</v>
      </c>
      <c r="C62">
        <v>4</v>
      </c>
      <c r="D62">
        <v>42</v>
      </c>
      <c r="E62">
        <v>0</v>
      </c>
      <c r="F62">
        <v>40.4</v>
      </c>
      <c r="G62">
        <v>0</v>
      </c>
      <c r="H62">
        <v>2</v>
      </c>
      <c r="I62">
        <v>19.3</v>
      </c>
      <c r="J62">
        <v>2047992</v>
      </c>
      <c r="K62">
        <v>508864</v>
      </c>
      <c r="L62">
        <v>1653292</v>
      </c>
      <c r="M62">
        <v>1539128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1475162793</v>
      </c>
      <c r="B63">
        <v>122</v>
      </c>
      <c r="C63">
        <v>4</v>
      </c>
      <c r="D63">
        <v>76.8</v>
      </c>
      <c r="E63">
        <v>0</v>
      </c>
      <c r="F63">
        <v>75.4</v>
      </c>
      <c r="G63">
        <v>0</v>
      </c>
      <c r="H63">
        <v>1</v>
      </c>
      <c r="I63">
        <v>19.3</v>
      </c>
      <c r="J63">
        <v>2047992</v>
      </c>
      <c r="K63">
        <v>508928</v>
      </c>
      <c r="L63">
        <v>1653236</v>
      </c>
      <c r="M63">
        <v>1539064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1475162795</v>
      </c>
      <c r="B64">
        <v>124</v>
      </c>
      <c r="C64">
        <v>4</v>
      </c>
      <c r="D64">
        <v>89.2</v>
      </c>
      <c r="E64">
        <v>0</v>
      </c>
      <c r="F64">
        <v>88</v>
      </c>
      <c r="G64">
        <v>0</v>
      </c>
      <c r="H64">
        <v>2</v>
      </c>
      <c r="I64">
        <v>19.3</v>
      </c>
      <c r="J64">
        <v>2047992</v>
      </c>
      <c r="K64">
        <v>508896</v>
      </c>
      <c r="L64">
        <v>1653288</v>
      </c>
      <c r="M64">
        <v>1539096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1475162797</v>
      </c>
      <c r="B65">
        <v>126</v>
      </c>
      <c r="C65">
        <v>4</v>
      </c>
      <c r="D65">
        <v>100.4</v>
      </c>
      <c r="E65">
        <v>0</v>
      </c>
      <c r="F65">
        <v>59.6</v>
      </c>
      <c r="G65">
        <v>39.3</v>
      </c>
      <c r="H65">
        <v>2</v>
      </c>
      <c r="I65">
        <v>19.3</v>
      </c>
      <c r="J65">
        <v>2047992</v>
      </c>
      <c r="K65">
        <v>509096</v>
      </c>
      <c r="L65">
        <v>1653100</v>
      </c>
      <c r="M65">
        <v>1538896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1475162799</v>
      </c>
      <c r="B66">
        <v>128</v>
      </c>
      <c r="C66">
        <v>4</v>
      </c>
      <c r="D66">
        <v>66.8</v>
      </c>
      <c r="E66">
        <v>0</v>
      </c>
      <c r="F66">
        <v>0.5</v>
      </c>
      <c r="G66">
        <v>65.5</v>
      </c>
      <c r="H66">
        <v>1.5</v>
      </c>
      <c r="I66">
        <v>19.3</v>
      </c>
      <c r="J66">
        <v>2047992</v>
      </c>
      <c r="K66">
        <v>509376</v>
      </c>
      <c r="L66">
        <v>1652824</v>
      </c>
      <c r="M66">
        <v>1538616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1475162801</v>
      </c>
      <c r="B67">
        <v>130</v>
      </c>
      <c r="C67">
        <v>4</v>
      </c>
      <c r="D67">
        <v>73.2</v>
      </c>
      <c r="E67">
        <v>0</v>
      </c>
      <c r="F67">
        <v>2</v>
      </c>
      <c r="G67">
        <v>68</v>
      </c>
      <c r="H67">
        <v>1.5</v>
      </c>
      <c r="I67">
        <v>19.3</v>
      </c>
      <c r="J67">
        <v>2047992</v>
      </c>
      <c r="K67">
        <v>509344</v>
      </c>
      <c r="L67">
        <v>1652856</v>
      </c>
      <c r="M67">
        <v>1538648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44</v>
      </c>
    </row>
    <row r="68" spans="1:23">
      <c r="A68">
        <v>1475162803</v>
      </c>
      <c r="B68">
        <v>132</v>
      </c>
      <c r="C68">
        <v>4</v>
      </c>
      <c r="D68">
        <v>81.6</v>
      </c>
      <c r="E68">
        <v>0</v>
      </c>
      <c r="F68">
        <v>0.5</v>
      </c>
      <c r="G68">
        <v>80</v>
      </c>
      <c r="H68">
        <v>1.5</v>
      </c>
      <c r="I68">
        <v>19.3</v>
      </c>
      <c r="J68">
        <v>2047992</v>
      </c>
      <c r="K68">
        <v>509312</v>
      </c>
      <c r="L68">
        <v>1652896</v>
      </c>
      <c r="M68">
        <v>1538680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1475162805</v>
      </c>
      <c r="B69">
        <v>134</v>
      </c>
      <c r="C69">
        <v>4</v>
      </c>
      <c r="D69">
        <v>73.2</v>
      </c>
      <c r="E69">
        <v>0</v>
      </c>
      <c r="F69">
        <v>0</v>
      </c>
      <c r="G69">
        <v>71</v>
      </c>
      <c r="H69">
        <v>2</v>
      </c>
      <c r="I69">
        <v>19.3</v>
      </c>
      <c r="J69">
        <v>2047992</v>
      </c>
      <c r="K69">
        <v>509468</v>
      </c>
      <c r="L69">
        <v>1652744</v>
      </c>
      <c r="M69">
        <v>1538524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1475162807</v>
      </c>
      <c r="B70">
        <v>136</v>
      </c>
      <c r="C70">
        <v>4</v>
      </c>
      <c r="D70">
        <v>100.8</v>
      </c>
      <c r="E70">
        <v>0</v>
      </c>
      <c r="F70">
        <v>37.9</v>
      </c>
      <c r="G70">
        <v>61.5</v>
      </c>
      <c r="H70">
        <v>2</v>
      </c>
      <c r="I70">
        <v>19.3</v>
      </c>
      <c r="J70">
        <v>2047992</v>
      </c>
      <c r="K70">
        <v>509424</v>
      </c>
      <c r="L70">
        <v>1652804</v>
      </c>
      <c r="M70">
        <v>1538568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1475162809</v>
      </c>
      <c r="B71">
        <v>138</v>
      </c>
      <c r="C71">
        <v>4</v>
      </c>
      <c r="D71">
        <v>100</v>
      </c>
      <c r="E71">
        <v>0</v>
      </c>
      <c r="F71">
        <v>98.5</v>
      </c>
      <c r="G71">
        <v>0</v>
      </c>
      <c r="H71">
        <v>1.5</v>
      </c>
      <c r="I71">
        <v>19.3</v>
      </c>
      <c r="J71">
        <v>2047992</v>
      </c>
      <c r="K71">
        <v>509424</v>
      </c>
      <c r="L71">
        <v>1652816</v>
      </c>
      <c r="M71">
        <v>1538568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1475162811</v>
      </c>
      <c r="B72">
        <v>140</v>
      </c>
      <c r="C72">
        <v>4</v>
      </c>
      <c r="D72">
        <v>78.4</v>
      </c>
      <c r="E72">
        <v>0</v>
      </c>
      <c r="F72">
        <v>76.8</v>
      </c>
      <c r="G72">
        <v>0</v>
      </c>
      <c r="H72">
        <v>1.5</v>
      </c>
      <c r="I72">
        <v>19.3</v>
      </c>
      <c r="J72">
        <v>2047992</v>
      </c>
      <c r="K72">
        <v>509388</v>
      </c>
      <c r="L72">
        <v>1652860</v>
      </c>
      <c r="M72">
        <v>1538604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1475162813</v>
      </c>
      <c r="B73">
        <v>142</v>
      </c>
      <c r="C73">
        <v>4</v>
      </c>
      <c r="D73">
        <v>80.4</v>
      </c>
      <c r="E73">
        <v>0</v>
      </c>
      <c r="F73">
        <v>78.6</v>
      </c>
      <c r="G73">
        <v>0</v>
      </c>
      <c r="H73">
        <v>2</v>
      </c>
      <c r="I73">
        <v>19.4</v>
      </c>
      <c r="J73">
        <v>2047992</v>
      </c>
      <c r="K73">
        <v>511752</v>
      </c>
      <c r="L73">
        <v>1650516</v>
      </c>
      <c r="M73">
        <v>1536240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48</v>
      </c>
    </row>
    <row r="74" spans="1:23">
      <c r="A74">
        <v>1475162815</v>
      </c>
      <c r="B74">
        <v>144</v>
      </c>
      <c r="C74">
        <v>4</v>
      </c>
      <c r="D74">
        <v>77.6</v>
      </c>
      <c r="E74">
        <v>0</v>
      </c>
      <c r="F74">
        <v>77.3</v>
      </c>
      <c r="G74">
        <v>0</v>
      </c>
      <c r="H74">
        <v>1.5</v>
      </c>
      <c r="I74">
        <v>19.4</v>
      </c>
      <c r="J74">
        <v>2047992</v>
      </c>
      <c r="K74">
        <v>511724</v>
      </c>
      <c r="L74">
        <v>1650564</v>
      </c>
      <c r="M74">
        <v>1536268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1475162817</v>
      </c>
      <c r="B75">
        <v>146</v>
      </c>
      <c r="C75">
        <v>4</v>
      </c>
      <c r="D75">
        <v>97.2</v>
      </c>
      <c r="E75">
        <v>0</v>
      </c>
      <c r="F75">
        <v>95</v>
      </c>
      <c r="G75">
        <v>0</v>
      </c>
      <c r="H75">
        <v>2</v>
      </c>
      <c r="I75">
        <v>19.4</v>
      </c>
      <c r="J75">
        <v>2047992</v>
      </c>
      <c r="K75">
        <v>512112</v>
      </c>
      <c r="L75">
        <v>1650184</v>
      </c>
      <c r="M75">
        <v>1535880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1475162819</v>
      </c>
      <c r="B76">
        <v>148</v>
      </c>
      <c r="C76">
        <v>4</v>
      </c>
      <c r="D76">
        <v>102</v>
      </c>
      <c r="E76">
        <v>0</v>
      </c>
      <c r="F76">
        <v>100</v>
      </c>
      <c r="G76">
        <v>0</v>
      </c>
      <c r="H76">
        <v>1.5</v>
      </c>
      <c r="I76">
        <v>19.4</v>
      </c>
      <c r="J76">
        <v>2047992</v>
      </c>
      <c r="K76">
        <v>511892</v>
      </c>
      <c r="L76">
        <v>1650428</v>
      </c>
      <c r="M76">
        <v>1536100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24</v>
      </c>
    </row>
    <row r="77" spans="1:23">
      <c r="A77">
        <v>1475162821</v>
      </c>
      <c r="B77">
        <v>150</v>
      </c>
      <c r="C77">
        <v>4</v>
      </c>
      <c r="D77">
        <v>95.6</v>
      </c>
      <c r="E77">
        <v>0</v>
      </c>
      <c r="F77">
        <v>95</v>
      </c>
      <c r="G77">
        <v>0</v>
      </c>
      <c r="H77">
        <v>1.5</v>
      </c>
      <c r="I77">
        <v>19.4</v>
      </c>
      <c r="J77">
        <v>2047992</v>
      </c>
      <c r="K77">
        <v>511988</v>
      </c>
      <c r="L77">
        <v>1650340</v>
      </c>
      <c r="M77">
        <v>1536004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1475162823</v>
      </c>
      <c r="B78">
        <v>152</v>
      </c>
      <c r="C78">
        <v>4</v>
      </c>
      <c r="D78">
        <v>99.6</v>
      </c>
      <c r="E78">
        <v>0</v>
      </c>
      <c r="F78">
        <v>98</v>
      </c>
      <c r="G78">
        <v>0</v>
      </c>
      <c r="H78">
        <v>1.5</v>
      </c>
      <c r="I78">
        <v>19.4</v>
      </c>
      <c r="J78">
        <v>2047992</v>
      </c>
      <c r="K78">
        <v>511924</v>
      </c>
      <c r="L78">
        <v>1650424</v>
      </c>
      <c r="M78">
        <v>1536068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56</v>
      </c>
    </row>
    <row r="79" spans="1:23">
      <c r="A79">
        <v>1475162825</v>
      </c>
      <c r="B79">
        <v>154</v>
      </c>
      <c r="C79">
        <v>4</v>
      </c>
      <c r="D79">
        <v>93.2</v>
      </c>
      <c r="E79">
        <v>0</v>
      </c>
      <c r="F79">
        <v>91</v>
      </c>
      <c r="G79">
        <v>0</v>
      </c>
      <c r="H79">
        <v>2</v>
      </c>
      <c r="I79">
        <v>19.4</v>
      </c>
      <c r="J79">
        <v>2047992</v>
      </c>
      <c r="K79">
        <v>511832</v>
      </c>
      <c r="L79">
        <v>1650524</v>
      </c>
      <c r="M79">
        <v>1536160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5</v>
      </c>
      <c r="T79">
        <v>0</v>
      </c>
      <c r="U79">
        <v>160</v>
      </c>
      <c r="V79">
        <v>0</v>
      </c>
      <c r="W79">
        <v>0</v>
      </c>
    </row>
    <row r="80" spans="1:23">
      <c r="A80">
        <v>1475162827</v>
      </c>
      <c r="B80">
        <v>156</v>
      </c>
      <c r="C80">
        <v>4</v>
      </c>
      <c r="D80">
        <v>95.2</v>
      </c>
      <c r="E80">
        <v>0</v>
      </c>
      <c r="F80">
        <v>93</v>
      </c>
      <c r="G80">
        <v>0</v>
      </c>
      <c r="H80">
        <v>2</v>
      </c>
      <c r="I80">
        <v>19.4</v>
      </c>
      <c r="J80">
        <v>2047992</v>
      </c>
      <c r="K80">
        <v>511812</v>
      </c>
      <c r="L80">
        <v>1650548</v>
      </c>
      <c r="M80">
        <v>1536180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1475162829</v>
      </c>
      <c r="B81">
        <v>158</v>
      </c>
      <c r="C81">
        <v>4</v>
      </c>
      <c r="D81">
        <v>101.2</v>
      </c>
      <c r="E81">
        <v>0</v>
      </c>
      <c r="F81">
        <v>100</v>
      </c>
      <c r="G81">
        <v>0</v>
      </c>
      <c r="H81">
        <v>1.5</v>
      </c>
      <c r="I81">
        <v>19.4</v>
      </c>
      <c r="J81">
        <v>2047992</v>
      </c>
      <c r="K81">
        <v>511880</v>
      </c>
      <c r="L81">
        <v>1650496</v>
      </c>
      <c r="M81">
        <v>1536112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32</v>
      </c>
      <c r="V81">
        <v>0</v>
      </c>
      <c r="W81">
        <v>100</v>
      </c>
    </row>
    <row r="82" spans="1:23">
      <c r="A82">
        <v>1475162831</v>
      </c>
      <c r="B82">
        <v>160</v>
      </c>
      <c r="C82">
        <v>4</v>
      </c>
      <c r="D82">
        <v>93.2</v>
      </c>
      <c r="E82">
        <v>0</v>
      </c>
      <c r="F82">
        <v>91.5</v>
      </c>
      <c r="G82">
        <v>0</v>
      </c>
      <c r="H82">
        <v>2</v>
      </c>
      <c r="I82">
        <v>19.4</v>
      </c>
      <c r="J82">
        <v>2047992</v>
      </c>
      <c r="K82">
        <v>512004</v>
      </c>
      <c r="L82">
        <v>1650384</v>
      </c>
      <c r="M82">
        <v>1535988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1475162833</v>
      </c>
      <c r="B83">
        <v>162</v>
      </c>
      <c r="C83">
        <v>4</v>
      </c>
      <c r="D83">
        <v>88</v>
      </c>
      <c r="E83">
        <v>0</v>
      </c>
      <c r="F83">
        <v>85.9</v>
      </c>
      <c r="G83">
        <v>0</v>
      </c>
      <c r="H83">
        <v>2</v>
      </c>
      <c r="I83">
        <v>19.4</v>
      </c>
      <c r="J83">
        <v>2047992</v>
      </c>
      <c r="K83">
        <v>511972</v>
      </c>
      <c r="L83">
        <v>1650420</v>
      </c>
      <c r="M83">
        <v>1536020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68</v>
      </c>
    </row>
    <row r="84" spans="1:23">
      <c r="A84">
        <v>1475162835</v>
      </c>
      <c r="B84">
        <v>164</v>
      </c>
      <c r="C84">
        <v>4</v>
      </c>
      <c r="D84">
        <v>97.6</v>
      </c>
      <c r="E84">
        <v>0</v>
      </c>
      <c r="F84">
        <v>96</v>
      </c>
      <c r="G84">
        <v>0</v>
      </c>
      <c r="H84">
        <v>2</v>
      </c>
      <c r="I84">
        <v>19.4</v>
      </c>
      <c r="J84">
        <v>2047992</v>
      </c>
      <c r="K84">
        <v>512128</v>
      </c>
      <c r="L84">
        <v>1650280</v>
      </c>
      <c r="M84">
        <v>1535864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1475162837</v>
      </c>
      <c r="B85">
        <v>166</v>
      </c>
      <c r="C85">
        <v>4</v>
      </c>
      <c r="D85">
        <v>88</v>
      </c>
      <c r="E85">
        <v>0</v>
      </c>
      <c r="F85">
        <v>86.4</v>
      </c>
      <c r="G85">
        <v>0</v>
      </c>
      <c r="H85">
        <v>1.5</v>
      </c>
      <c r="I85">
        <v>19.4</v>
      </c>
      <c r="J85">
        <v>2047992</v>
      </c>
      <c r="K85">
        <v>512112</v>
      </c>
      <c r="L85">
        <v>1650300</v>
      </c>
      <c r="M85">
        <v>1535880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1475162839</v>
      </c>
      <c r="B86">
        <v>168</v>
      </c>
      <c r="C86">
        <v>4</v>
      </c>
      <c r="D86">
        <v>82</v>
      </c>
      <c r="E86">
        <v>0</v>
      </c>
      <c r="F86">
        <v>80</v>
      </c>
      <c r="G86">
        <v>0</v>
      </c>
      <c r="H86">
        <v>2</v>
      </c>
      <c r="I86">
        <v>19.5</v>
      </c>
      <c r="J86">
        <v>2047992</v>
      </c>
      <c r="K86">
        <v>514160</v>
      </c>
      <c r="L86">
        <v>1648268</v>
      </c>
      <c r="M86">
        <v>1533832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28</v>
      </c>
    </row>
    <row r="87" spans="1:23">
      <c r="A87">
        <v>1475162841</v>
      </c>
      <c r="B87">
        <v>170</v>
      </c>
      <c r="C87">
        <v>4</v>
      </c>
      <c r="D87">
        <v>72.4</v>
      </c>
      <c r="E87">
        <v>0</v>
      </c>
      <c r="F87">
        <v>70.4</v>
      </c>
      <c r="G87">
        <v>0</v>
      </c>
      <c r="H87">
        <v>1.5</v>
      </c>
      <c r="I87">
        <v>19.5</v>
      </c>
      <c r="J87">
        <v>2047992</v>
      </c>
      <c r="K87">
        <v>514064</v>
      </c>
      <c r="L87">
        <v>1648372</v>
      </c>
      <c r="M87">
        <v>1533928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1475162843</v>
      </c>
      <c r="B88">
        <v>172</v>
      </c>
      <c r="C88">
        <v>4</v>
      </c>
      <c r="D88">
        <v>79.2</v>
      </c>
      <c r="E88">
        <v>0</v>
      </c>
      <c r="F88">
        <v>77.5</v>
      </c>
      <c r="G88">
        <v>0</v>
      </c>
      <c r="H88">
        <v>1.5</v>
      </c>
      <c r="I88">
        <v>19.5</v>
      </c>
      <c r="J88">
        <v>2047992</v>
      </c>
      <c r="K88">
        <v>514220</v>
      </c>
      <c r="L88">
        <v>1648232</v>
      </c>
      <c r="M88">
        <v>1533772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1475162845</v>
      </c>
      <c r="B89">
        <v>174</v>
      </c>
      <c r="C89">
        <v>4</v>
      </c>
      <c r="D89">
        <v>89.6</v>
      </c>
      <c r="E89">
        <v>0</v>
      </c>
      <c r="F89">
        <v>88</v>
      </c>
      <c r="G89">
        <v>0</v>
      </c>
      <c r="H89">
        <v>1.5</v>
      </c>
      <c r="I89">
        <v>19.5</v>
      </c>
      <c r="J89">
        <v>2047992</v>
      </c>
      <c r="K89">
        <v>514312</v>
      </c>
      <c r="L89">
        <v>1648180</v>
      </c>
      <c r="M89">
        <v>1533680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60</v>
      </c>
    </row>
    <row r="90" spans="1:23">
      <c r="A90">
        <v>1475162847</v>
      </c>
      <c r="B90">
        <v>176</v>
      </c>
      <c r="C90">
        <v>4</v>
      </c>
      <c r="D90">
        <v>100.4</v>
      </c>
      <c r="E90">
        <v>0</v>
      </c>
      <c r="F90">
        <v>67.7</v>
      </c>
      <c r="G90">
        <v>0</v>
      </c>
      <c r="H90">
        <v>33.5</v>
      </c>
      <c r="I90">
        <v>19.5</v>
      </c>
      <c r="J90">
        <v>2047992</v>
      </c>
      <c r="K90">
        <v>514420</v>
      </c>
      <c r="L90">
        <v>1648076</v>
      </c>
      <c r="M90">
        <v>1533572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1475162849</v>
      </c>
      <c r="B91">
        <v>178</v>
      </c>
      <c r="C91">
        <v>4</v>
      </c>
      <c r="D91">
        <v>72.4</v>
      </c>
      <c r="E91">
        <v>0</v>
      </c>
      <c r="F91">
        <v>71.4</v>
      </c>
      <c r="G91">
        <v>0</v>
      </c>
      <c r="H91">
        <v>2</v>
      </c>
      <c r="I91">
        <v>19.5</v>
      </c>
      <c r="J91">
        <v>2047992</v>
      </c>
      <c r="K91">
        <v>514484</v>
      </c>
      <c r="L91">
        <v>1648024</v>
      </c>
      <c r="M91">
        <v>1533508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56</v>
      </c>
    </row>
    <row r="92" spans="1:23">
      <c r="A92">
        <v>1475162851</v>
      </c>
      <c r="B92">
        <v>180</v>
      </c>
      <c r="C92">
        <v>4</v>
      </c>
      <c r="D92">
        <v>72.4</v>
      </c>
      <c r="E92">
        <v>0</v>
      </c>
      <c r="F92">
        <v>71.4</v>
      </c>
      <c r="G92">
        <v>0</v>
      </c>
      <c r="H92">
        <v>1.5</v>
      </c>
      <c r="I92">
        <v>19.5</v>
      </c>
      <c r="J92">
        <v>2047992</v>
      </c>
      <c r="K92">
        <v>514420</v>
      </c>
      <c r="L92">
        <v>1648092</v>
      </c>
      <c r="M92">
        <v>1533572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1475162853</v>
      </c>
      <c r="B93">
        <v>182</v>
      </c>
      <c r="C93">
        <v>4</v>
      </c>
      <c r="D93">
        <v>76</v>
      </c>
      <c r="E93">
        <v>0</v>
      </c>
      <c r="F93">
        <v>74.2</v>
      </c>
      <c r="G93">
        <v>0</v>
      </c>
      <c r="H93">
        <v>1.5</v>
      </c>
      <c r="I93">
        <v>19.5</v>
      </c>
      <c r="J93">
        <v>2047992</v>
      </c>
      <c r="K93">
        <v>514704</v>
      </c>
      <c r="L93">
        <v>1647808</v>
      </c>
      <c r="M93">
        <v>1533288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1475162855</v>
      </c>
      <c r="B94">
        <v>184</v>
      </c>
      <c r="C94">
        <v>4</v>
      </c>
      <c r="D94">
        <v>85.6</v>
      </c>
      <c r="E94">
        <v>0</v>
      </c>
      <c r="F94">
        <v>84.4</v>
      </c>
      <c r="G94">
        <v>0</v>
      </c>
      <c r="H94">
        <v>2</v>
      </c>
      <c r="I94">
        <v>19.5</v>
      </c>
      <c r="J94">
        <v>2047992</v>
      </c>
      <c r="K94">
        <v>514672</v>
      </c>
      <c r="L94">
        <v>1647852</v>
      </c>
      <c r="M94">
        <v>1533320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5</v>
      </c>
      <c r="T94">
        <v>0</v>
      </c>
      <c r="U94">
        <v>156</v>
      </c>
      <c r="V94">
        <v>0</v>
      </c>
      <c r="W94">
        <v>68</v>
      </c>
    </row>
    <row r="95" spans="1:23">
      <c r="A95">
        <v>1475162857</v>
      </c>
      <c r="B95">
        <v>186</v>
      </c>
      <c r="C95">
        <v>4</v>
      </c>
      <c r="D95">
        <v>102.4</v>
      </c>
      <c r="E95">
        <v>0</v>
      </c>
      <c r="F95">
        <v>100</v>
      </c>
      <c r="G95">
        <v>0</v>
      </c>
      <c r="H95">
        <v>2</v>
      </c>
      <c r="I95">
        <v>19.8</v>
      </c>
      <c r="J95">
        <v>2047992</v>
      </c>
      <c r="K95">
        <v>520040</v>
      </c>
      <c r="L95">
        <v>1642488</v>
      </c>
      <c r="M95">
        <v>1527952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1475162859</v>
      </c>
      <c r="B96">
        <v>188</v>
      </c>
      <c r="C96">
        <v>4</v>
      </c>
      <c r="D96">
        <v>91.6</v>
      </c>
      <c r="E96">
        <v>0</v>
      </c>
      <c r="F96">
        <v>90</v>
      </c>
      <c r="G96">
        <v>0</v>
      </c>
      <c r="H96">
        <v>2</v>
      </c>
      <c r="I96">
        <v>19.8</v>
      </c>
      <c r="J96">
        <v>2047992</v>
      </c>
      <c r="K96">
        <v>520260</v>
      </c>
      <c r="L96">
        <v>1642288</v>
      </c>
      <c r="M96">
        <v>1527732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6</v>
      </c>
      <c r="T96">
        <v>0</v>
      </c>
      <c r="U96">
        <v>32</v>
      </c>
      <c r="V96">
        <v>0</v>
      </c>
      <c r="W96">
        <v>100</v>
      </c>
    </row>
    <row r="97" spans="1:23">
      <c r="A97">
        <v>1475162861</v>
      </c>
      <c r="B97">
        <v>190</v>
      </c>
      <c r="C97">
        <v>4</v>
      </c>
      <c r="D97">
        <v>81.6</v>
      </c>
      <c r="E97">
        <v>0</v>
      </c>
      <c r="F97">
        <v>80.9</v>
      </c>
      <c r="G97">
        <v>0</v>
      </c>
      <c r="H97">
        <v>1.5</v>
      </c>
      <c r="I97">
        <v>19.8</v>
      </c>
      <c r="J97">
        <v>2047992</v>
      </c>
      <c r="K97">
        <v>520260</v>
      </c>
      <c r="L97">
        <v>1642304</v>
      </c>
      <c r="M97">
        <v>1527732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1475162863</v>
      </c>
      <c r="B98">
        <v>192</v>
      </c>
      <c r="C98">
        <v>4</v>
      </c>
      <c r="D98">
        <v>91.6</v>
      </c>
      <c r="E98">
        <v>0</v>
      </c>
      <c r="F98">
        <v>89.4</v>
      </c>
      <c r="G98">
        <v>0</v>
      </c>
      <c r="H98">
        <v>1</v>
      </c>
      <c r="I98">
        <v>19.8</v>
      </c>
      <c r="J98">
        <v>2047992</v>
      </c>
      <c r="K98">
        <v>520196</v>
      </c>
      <c r="L98">
        <v>1642392</v>
      </c>
      <c r="M98">
        <v>1527796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1475162865</v>
      </c>
      <c r="B99">
        <v>194</v>
      </c>
      <c r="C99">
        <v>4</v>
      </c>
      <c r="D99">
        <v>100</v>
      </c>
      <c r="E99">
        <v>0</v>
      </c>
      <c r="F99">
        <v>98.5</v>
      </c>
      <c r="G99">
        <v>0</v>
      </c>
      <c r="H99">
        <v>2</v>
      </c>
      <c r="I99">
        <v>19.8</v>
      </c>
      <c r="J99">
        <v>2047992</v>
      </c>
      <c r="K99">
        <v>520164</v>
      </c>
      <c r="L99">
        <v>1642444</v>
      </c>
      <c r="M99">
        <v>1527828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5</v>
      </c>
      <c r="T99">
        <v>0</v>
      </c>
      <c r="U99">
        <v>92</v>
      </c>
      <c r="V99">
        <v>0</v>
      </c>
      <c r="W99">
        <v>76</v>
      </c>
    </row>
    <row r="100" spans="1:23">
      <c r="A100">
        <v>1475162867</v>
      </c>
      <c r="B100">
        <v>196</v>
      </c>
      <c r="C100">
        <v>4</v>
      </c>
      <c r="D100">
        <v>96.4</v>
      </c>
      <c r="E100">
        <v>0</v>
      </c>
      <c r="F100">
        <v>69.7</v>
      </c>
      <c r="G100">
        <v>0</v>
      </c>
      <c r="H100">
        <v>27.1</v>
      </c>
      <c r="I100">
        <v>19.8</v>
      </c>
      <c r="J100">
        <v>2047992</v>
      </c>
      <c r="K100">
        <v>520224</v>
      </c>
      <c r="L100">
        <v>1642396</v>
      </c>
      <c r="M100">
        <v>1527768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1475162869</v>
      </c>
      <c r="B101">
        <v>198</v>
      </c>
      <c r="C101">
        <v>4</v>
      </c>
      <c r="D101">
        <v>94.4</v>
      </c>
      <c r="E101">
        <v>0</v>
      </c>
      <c r="F101">
        <v>5.1</v>
      </c>
      <c r="G101">
        <v>0</v>
      </c>
      <c r="H101">
        <v>87.9</v>
      </c>
      <c r="I101">
        <v>19.8</v>
      </c>
      <c r="J101">
        <v>2047992</v>
      </c>
      <c r="K101">
        <v>520256</v>
      </c>
      <c r="L101">
        <v>1642376</v>
      </c>
      <c r="M101">
        <v>1527736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4</v>
      </c>
      <c r="T101">
        <v>0</v>
      </c>
      <c r="U101">
        <v>60</v>
      </c>
      <c r="V101">
        <v>0</v>
      </c>
      <c r="W101">
        <v>76</v>
      </c>
    </row>
    <row r="102" spans="1:23">
      <c r="A102">
        <v>1475162871</v>
      </c>
      <c r="B102">
        <v>200</v>
      </c>
      <c r="C102">
        <v>4</v>
      </c>
      <c r="D102">
        <v>92.4</v>
      </c>
      <c r="E102">
        <v>0</v>
      </c>
      <c r="F102">
        <v>2.5</v>
      </c>
      <c r="G102">
        <v>0</v>
      </c>
      <c r="H102">
        <v>89.1</v>
      </c>
      <c r="I102">
        <v>19.8</v>
      </c>
      <c r="J102">
        <v>2047992</v>
      </c>
      <c r="K102">
        <v>520256</v>
      </c>
      <c r="L102">
        <v>1642388</v>
      </c>
      <c r="M102">
        <v>1527736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1475162873</v>
      </c>
      <c r="B103">
        <v>202</v>
      </c>
      <c r="C103">
        <v>4</v>
      </c>
      <c r="D103">
        <v>98.8</v>
      </c>
      <c r="E103">
        <v>0</v>
      </c>
      <c r="F103">
        <v>2</v>
      </c>
      <c r="G103">
        <v>0</v>
      </c>
      <c r="H103">
        <v>97</v>
      </c>
      <c r="I103">
        <v>19.8</v>
      </c>
      <c r="J103">
        <v>2047992</v>
      </c>
      <c r="K103">
        <v>520256</v>
      </c>
      <c r="L103">
        <v>1642396</v>
      </c>
      <c r="M103">
        <v>1527736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1475162875</v>
      </c>
      <c r="B104">
        <v>204</v>
      </c>
      <c r="C104">
        <v>4</v>
      </c>
      <c r="D104">
        <v>94.8</v>
      </c>
      <c r="E104">
        <v>0</v>
      </c>
      <c r="F104">
        <v>5.1</v>
      </c>
      <c r="G104">
        <v>0.5</v>
      </c>
      <c r="H104">
        <v>89.5</v>
      </c>
      <c r="I104">
        <v>19.8</v>
      </c>
      <c r="J104">
        <v>2047992</v>
      </c>
      <c r="K104">
        <v>520256</v>
      </c>
      <c r="L104">
        <v>1642412</v>
      </c>
      <c r="M104">
        <v>1527736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4</v>
      </c>
      <c r="T104">
        <v>0</v>
      </c>
      <c r="U104">
        <v>52</v>
      </c>
      <c r="V104">
        <v>0</v>
      </c>
      <c r="W104">
        <v>64</v>
      </c>
    </row>
    <row r="105" spans="1:23">
      <c r="A105">
        <v>1475162877</v>
      </c>
      <c r="B105">
        <v>206</v>
      </c>
      <c r="C105">
        <v>4</v>
      </c>
      <c r="D105">
        <v>92.8</v>
      </c>
      <c r="E105">
        <v>0</v>
      </c>
      <c r="F105">
        <v>2</v>
      </c>
      <c r="G105">
        <v>0</v>
      </c>
      <c r="H105">
        <v>90.5</v>
      </c>
      <c r="I105">
        <v>19.9</v>
      </c>
      <c r="J105">
        <v>2047992</v>
      </c>
      <c r="K105">
        <v>522240</v>
      </c>
      <c r="L105">
        <v>1640432</v>
      </c>
      <c r="M105">
        <v>1525752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1475162879</v>
      </c>
      <c r="B106">
        <v>208</v>
      </c>
      <c r="C106">
        <v>4</v>
      </c>
      <c r="D106">
        <v>96.4</v>
      </c>
      <c r="E106">
        <v>0</v>
      </c>
      <c r="F106">
        <v>2</v>
      </c>
      <c r="G106">
        <v>0</v>
      </c>
      <c r="H106">
        <v>94</v>
      </c>
      <c r="I106">
        <v>19.9</v>
      </c>
      <c r="J106">
        <v>2047992</v>
      </c>
      <c r="K106">
        <v>522208</v>
      </c>
      <c r="L106">
        <v>1640468</v>
      </c>
      <c r="M106">
        <v>1525784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4</v>
      </c>
      <c r="T106">
        <v>0</v>
      </c>
      <c r="U106">
        <v>32</v>
      </c>
      <c r="V106">
        <v>0</v>
      </c>
      <c r="W106">
        <v>0</v>
      </c>
    </row>
    <row r="107" spans="1:23">
      <c r="A107">
        <v>1475162881</v>
      </c>
      <c r="B107">
        <v>210</v>
      </c>
      <c r="C107">
        <v>4</v>
      </c>
      <c r="D107">
        <v>94.8</v>
      </c>
      <c r="E107">
        <v>0</v>
      </c>
      <c r="F107">
        <v>4.6</v>
      </c>
      <c r="G107">
        <v>0</v>
      </c>
      <c r="H107">
        <v>90</v>
      </c>
      <c r="I107">
        <v>19.9</v>
      </c>
      <c r="J107">
        <v>2047992</v>
      </c>
      <c r="K107">
        <v>522208</v>
      </c>
      <c r="L107">
        <v>1640484</v>
      </c>
      <c r="M107">
        <v>1525784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52</v>
      </c>
    </row>
    <row r="108" spans="1:23">
      <c r="A108">
        <v>1475162883</v>
      </c>
      <c r="B108">
        <v>212</v>
      </c>
      <c r="C108">
        <v>4</v>
      </c>
      <c r="D108">
        <v>72.4</v>
      </c>
      <c r="E108">
        <v>0</v>
      </c>
      <c r="F108">
        <v>2</v>
      </c>
      <c r="G108">
        <v>0</v>
      </c>
      <c r="H108">
        <v>70</v>
      </c>
      <c r="I108">
        <v>19.9</v>
      </c>
      <c r="J108">
        <v>2047992</v>
      </c>
      <c r="K108">
        <v>522272</v>
      </c>
      <c r="L108">
        <v>1640420</v>
      </c>
      <c r="M108">
        <v>1525720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1475162885</v>
      </c>
      <c r="B109">
        <v>214</v>
      </c>
      <c r="C109">
        <v>4</v>
      </c>
      <c r="D109">
        <v>82.8</v>
      </c>
      <c r="E109">
        <v>0</v>
      </c>
      <c r="F109">
        <v>3.5</v>
      </c>
      <c r="G109">
        <v>0</v>
      </c>
      <c r="H109">
        <v>78.9</v>
      </c>
      <c r="I109">
        <v>19.9</v>
      </c>
      <c r="J109">
        <v>2047992</v>
      </c>
      <c r="K109">
        <v>522304</v>
      </c>
      <c r="L109">
        <v>1640404</v>
      </c>
      <c r="M109">
        <v>1525688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32</v>
      </c>
    </row>
    <row r="110" spans="1:23">
      <c r="A110">
        <v>1475162887</v>
      </c>
      <c r="B110">
        <v>216</v>
      </c>
      <c r="C110">
        <v>4</v>
      </c>
      <c r="D110">
        <v>101.6</v>
      </c>
      <c r="E110">
        <v>0</v>
      </c>
      <c r="F110">
        <v>2</v>
      </c>
      <c r="G110">
        <v>0</v>
      </c>
      <c r="H110">
        <v>100</v>
      </c>
      <c r="I110">
        <v>19.9</v>
      </c>
      <c r="J110">
        <v>2047992</v>
      </c>
      <c r="K110">
        <v>522208</v>
      </c>
      <c r="L110">
        <v>1640504</v>
      </c>
      <c r="M110">
        <v>1525784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1475162889</v>
      </c>
      <c r="B111">
        <v>218</v>
      </c>
      <c r="C111">
        <v>4</v>
      </c>
      <c r="D111">
        <v>75.6</v>
      </c>
      <c r="E111">
        <v>0</v>
      </c>
      <c r="F111">
        <v>2</v>
      </c>
      <c r="G111">
        <v>0</v>
      </c>
      <c r="H111">
        <v>72.6</v>
      </c>
      <c r="I111">
        <v>19.9</v>
      </c>
      <c r="J111">
        <v>2047992</v>
      </c>
      <c r="K111">
        <v>522272</v>
      </c>
      <c r="L111">
        <v>1640444</v>
      </c>
      <c r="M111">
        <v>1525720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1475162891</v>
      </c>
      <c r="B112">
        <v>220</v>
      </c>
      <c r="C112">
        <v>4</v>
      </c>
      <c r="D112">
        <v>73.2</v>
      </c>
      <c r="E112">
        <v>0</v>
      </c>
      <c r="F112">
        <v>2.5</v>
      </c>
      <c r="G112">
        <v>0</v>
      </c>
      <c r="H112">
        <v>70.5</v>
      </c>
      <c r="I112">
        <v>19.9</v>
      </c>
      <c r="J112">
        <v>2047992</v>
      </c>
      <c r="K112">
        <v>522272</v>
      </c>
      <c r="L112">
        <v>1640456</v>
      </c>
      <c r="M112">
        <v>1525720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4</v>
      </c>
      <c r="T112">
        <v>0</v>
      </c>
      <c r="U112">
        <v>60</v>
      </c>
      <c r="V112">
        <v>0</v>
      </c>
      <c r="W112">
        <v>60</v>
      </c>
    </row>
    <row r="113" spans="1:23">
      <c r="A113">
        <v>1475162893</v>
      </c>
      <c r="B113">
        <v>222</v>
      </c>
      <c r="C113">
        <v>4</v>
      </c>
      <c r="D113">
        <v>80.8</v>
      </c>
      <c r="E113">
        <v>0</v>
      </c>
      <c r="F113">
        <v>1.5</v>
      </c>
      <c r="G113">
        <v>0</v>
      </c>
      <c r="H113">
        <v>77.9</v>
      </c>
      <c r="I113">
        <v>19.9</v>
      </c>
      <c r="J113">
        <v>2047992</v>
      </c>
      <c r="K113">
        <v>522304</v>
      </c>
      <c r="L113">
        <v>1640432</v>
      </c>
      <c r="M113">
        <v>1525688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1475162895</v>
      </c>
      <c r="B114">
        <v>224</v>
      </c>
      <c r="C114">
        <v>4</v>
      </c>
      <c r="D114">
        <v>75.6</v>
      </c>
      <c r="E114">
        <v>0</v>
      </c>
      <c r="F114">
        <v>2</v>
      </c>
      <c r="G114">
        <v>0</v>
      </c>
      <c r="H114">
        <v>73.5</v>
      </c>
      <c r="I114">
        <v>19.9</v>
      </c>
      <c r="J114">
        <v>2047992</v>
      </c>
      <c r="K114">
        <v>522208</v>
      </c>
      <c r="L114">
        <v>1640536</v>
      </c>
      <c r="M114">
        <v>1525784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4</v>
      </c>
      <c r="T114">
        <v>0</v>
      </c>
      <c r="U114">
        <v>32</v>
      </c>
      <c r="V114">
        <v>0</v>
      </c>
      <c r="W114">
        <v>0</v>
      </c>
    </row>
    <row r="115" spans="1:23">
      <c r="A115">
        <v>1475162897</v>
      </c>
      <c r="B115">
        <v>226</v>
      </c>
      <c r="C115">
        <v>4</v>
      </c>
      <c r="D115">
        <v>102.4</v>
      </c>
      <c r="E115">
        <v>0</v>
      </c>
      <c r="F115">
        <v>2.5</v>
      </c>
      <c r="G115">
        <v>0</v>
      </c>
      <c r="H115">
        <v>100</v>
      </c>
      <c r="I115">
        <v>19.9</v>
      </c>
      <c r="J115">
        <v>2047992</v>
      </c>
      <c r="K115">
        <v>522248</v>
      </c>
      <c r="L115">
        <v>1640508</v>
      </c>
      <c r="M115">
        <v>1525744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44</v>
      </c>
    </row>
    <row r="116" spans="1:23">
      <c r="A116">
        <v>1475162899</v>
      </c>
      <c r="B116">
        <v>228</v>
      </c>
      <c r="C116">
        <v>4</v>
      </c>
      <c r="D116">
        <v>102.4</v>
      </c>
      <c r="E116">
        <v>0</v>
      </c>
      <c r="F116">
        <v>1.5</v>
      </c>
      <c r="G116">
        <v>0</v>
      </c>
      <c r="H116">
        <v>100</v>
      </c>
      <c r="I116">
        <v>19.9</v>
      </c>
      <c r="J116">
        <v>2047992</v>
      </c>
      <c r="K116">
        <v>522184</v>
      </c>
      <c r="L116">
        <v>1640580</v>
      </c>
      <c r="M116">
        <v>1525808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1475162901</v>
      </c>
      <c r="B117">
        <v>230</v>
      </c>
      <c r="C117">
        <v>4</v>
      </c>
      <c r="D117">
        <v>97.6</v>
      </c>
      <c r="E117">
        <v>0</v>
      </c>
      <c r="F117">
        <v>4</v>
      </c>
      <c r="G117">
        <v>0</v>
      </c>
      <c r="H117">
        <v>94</v>
      </c>
      <c r="I117">
        <v>19.9</v>
      </c>
      <c r="J117">
        <v>2047992</v>
      </c>
      <c r="K117">
        <v>522404</v>
      </c>
      <c r="L117">
        <v>1640372</v>
      </c>
      <c r="M117">
        <v>1525588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4</v>
      </c>
      <c r="T117">
        <v>0</v>
      </c>
      <c r="U117">
        <v>56</v>
      </c>
      <c r="V117">
        <v>0</v>
      </c>
      <c r="W117">
        <v>36</v>
      </c>
    </row>
    <row r="118" spans="1:23">
      <c r="A118">
        <v>1475162903</v>
      </c>
      <c r="B118">
        <v>232</v>
      </c>
      <c r="C118">
        <v>4</v>
      </c>
      <c r="D118">
        <v>88.4</v>
      </c>
      <c r="E118">
        <v>0</v>
      </c>
      <c r="F118">
        <v>1.5</v>
      </c>
      <c r="G118">
        <v>0</v>
      </c>
      <c r="H118">
        <v>87</v>
      </c>
      <c r="I118">
        <v>19.9</v>
      </c>
      <c r="J118">
        <v>2047992</v>
      </c>
      <c r="K118">
        <v>522340</v>
      </c>
      <c r="L118">
        <v>1640448</v>
      </c>
      <c r="M118">
        <v>1525652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1475162905</v>
      </c>
      <c r="B119">
        <v>234</v>
      </c>
      <c r="C119">
        <v>4</v>
      </c>
      <c r="D119">
        <v>97.2</v>
      </c>
      <c r="E119">
        <v>0</v>
      </c>
      <c r="F119">
        <v>2</v>
      </c>
      <c r="G119">
        <v>0</v>
      </c>
      <c r="H119">
        <v>95</v>
      </c>
      <c r="I119">
        <v>19.9</v>
      </c>
      <c r="J119">
        <v>2047992</v>
      </c>
      <c r="K119">
        <v>522372</v>
      </c>
      <c r="L119">
        <v>1640424</v>
      </c>
      <c r="M119">
        <v>1525620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1475162907</v>
      </c>
      <c r="B120">
        <v>236</v>
      </c>
      <c r="C120">
        <v>4</v>
      </c>
      <c r="D120">
        <v>86</v>
      </c>
      <c r="E120">
        <v>25.1</v>
      </c>
      <c r="F120">
        <v>5.5</v>
      </c>
      <c r="G120">
        <v>0</v>
      </c>
      <c r="H120">
        <v>54.7</v>
      </c>
      <c r="I120">
        <v>20</v>
      </c>
      <c r="J120">
        <v>2047992</v>
      </c>
      <c r="K120">
        <v>524316</v>
      </c>
      <c r="L120">
        <v>1638492</v>
      </c>
      <c r="M120">
        <v>1523676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7</v>
      </c>
      <c r="T120">
        <v>0</v>
      </c>
      <c r="U120">
        <v>56</v>
      </c>
      <c r="V120">
        <v>0</v>
      </c>
      <c r="W120">
        <v>60</v>
      </c>
    </row>
    <row r="121" spans="1:23">
      <c r="A121">
        <v>1475162909</v>
      </c>
      <c r="B121">
        <v>238</v>
      </c>
      <c r="C121">
        <v>4</v>
      </c>
      <c r="D121">
        <v>80.4</v>
      </c>
      <c r="E121">
        <v>77.6</v>
      </c>
      <c r="F121">
        <v>1.5</v>
      </c>
      <c r="G121">
        <v>0</v>
      </c>
      <c r="H121">
        <v>0</v>
      </c>
      <c r="I121">
        <v>20</v>
      </c>
      <c r="J121">
        <v>2047992</v>
      </c>
      <c r="K121">
        <v>524252</v>
      </c>
      <c r="L121">
        <v>1638576</v>
      </c>
      <c r="M121">
        <v>1523740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1475162911</v>
      </c>
      <c r="B122">
        <v>240</v>
      </c>
      <c r="C122">
        <v>4</v>
      </c>
      <c r="D122">
        <v>86</v>
      </c>
      <c r="E122">
        <v>83.5</v>
      </c>
      <c r="F122">
        <v>2</v>
      </c>
      <c r="G122">
        <v>0</v>
      </c>
      <c r="H122">
        <v>0</v>
      </c>
      <c r="I122">
        <v>20</v>
      </c>
      <c r="J122">
        <v>2047992</v>
      </c>
      <c r="K122">
        <v>524252</v>
      </c>
      <c r="L122">
        <v>1638576</v>
      </c>
      <c r="M122">
        <v>1523740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1475162913</v>
      </c>
      <c r="B123">
        <v>242</v>
      </c>
      <c r="C123">
        <v>4</v>
      </c>
      <c r="D123">
        <v>85.6</v>
      </c>
      <c r="E123">
        <v>72</v>
      </c>
      <c r="F123">
        <v>13.7</v>
      </c>
      <c r="G123">
        <v>1</v>
      </c>
      <c r="H123">
        <v>0</v>
      </c>
      <c r="I123">
        <v>20</v>
      </c>
      <c r="J123">
        <v>2047992</v>
      </c>
      <c r="K123">
        <v>524316</v>
      </c>
      <c r="L123">
        <v>1638512</v>
      </c>
      <c r="M123">
        <v>1523676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5</v>
      </c>
      <c r="T123">
        <v>0</v>
      </c>
      <c r="U123">
        <v>64</v>
      </c>
      <c r="V123">
        <v>0</v>
      </c>
      <c r="W123">
        <v>44</v>
      </c>
    </row>
    <row r="124" spans="1:23">
      <c r="A124">
        <v>1475162915</v>
      </c>
      <c r="B124">
        <v>244</v>
      </c>
      <c r="C124">
        <v>4</v>
      </c>
      <c r="D124">
        <v>78</v>
      </c>
      <c r="E124">
        <v>0</v>
      </c>
      <c r="F124">
        <v>2.5</v>
      </c>
      <c r="G124">
        <v>75.5</v>
      </c>
      <c r="H124">
        <v>0</v>
      </c>
      <c r="I124">
        <v>20.1</v>
      </c>
      <c r="J124">
        <v>2047992</v>
      </c>
      <c r="K124">
        <v>526236</v>
      </c>
      <c r="L124">
        <v>1636600</v>
      </c>
      <c r="M124">
        <v>1521756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1475162917</v>
      </c>
      <c r="B125">
        <v>246</v>
      </c>
      <c r="C125">
        <v>4</v>
      </c>
      <c r="D125">
        <v>82</v>
      </c>
      <c r="E125">
        <v>24.6</v>
      </c>
      <c r="F125">
        <v>2</v>
      </c>
      <c r="G125">
        <v>54</v>
      </c>
      <c r="H125">
        <v>0</v>
      </c>
      <c r="I125">
        <v>20.1</v>
      </c>
      <c r="J125">
        <v>2047992</v>
      </c>
      <c r="K125">
        <v>527364</v>
      </c>
      <c r="L125">
        <v>1635472</v>
      </c>
      <c r="M125">
        <v>1520628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7</v>
      </c>
      <c r="T125">
        <v>0</v>
      </c>
      <c r="U125">
        <v>28</v>
      </c>
      <c r="V125">
        <v>0</v>
      </c>
      <c r="W125">
        <v>0</v>
      </c>
    </row>
    <row r="126" spans="1:23">
      <c r="A126">
        <v>1475162919</v>
      </c>
      <c r="B126">
        <v>248</v>
      </c>
      <c r="C126">
        <v>4</v>
      </c>
      <c r="D126">
        <v>76.4</v>
      </c>
      <c r="E126">
        <v>70.6</v>
      </c>
      <c r="F126">
        <v>4.6</v>
      </c>
      <c r="G126">
        <v>0.5</v>
      </c>
      <c r="H126">
        <v>0</v>
      </c>
      <c r="I126">
        <v>20.1</v>
      </c>
      <c r="J126">
        <v>2047992</v>
      </c>
      <c r="K126">
        <v>527424</v>
      </c>
      <c r="L126">
        <v>1635436</v>
      </c>
      <c r="M126">
        <v>1520568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72</v>
      </c>
    </row>
    <row r="127" spans="1:23">
      <c r="A127">
        <v>1475162921</v>
      </c>
      <c r="B127">
        <v>250</v>
      </c>
      <c r="C127">
        <v>4</v>
      </c>
      <c r="D127">
        <v>69.2</v>
      </c>
      <c r="E127">
        <v>67.2</v>
      </c>
      <c r="F127">
        <v>1.5</v>
      </c>
      <c r="G127">
        <v>0</v>
      </c>
      <c r="H127">
        <v>0</v>
      </c>
      <c r="I127">
        <v>20.1</v>
      </c>
      <c r="J127">
        <v>2047992</v>
      </c>
      <c r="K127">
        <v>527460</v>
      </c>
      <c r="L127">
        <v>1635400</v>
      </c>
      <c r="M127">
        <v>1520532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1475162923</v>
      </c>
      <c r="B128">
        <v>252</v>
      </c>
      <c r="C128">
        <v>4</v>
      </c>
      <c r="D128">
        <v>87.6</v>
      </c>
      <c r="E128">
        <v>82.9</v>
      </c>
      <c r="F128">
        <v>4.5</v>
      </c>
      <c r="G128">
        <v>0</v>
      </c>
      <c r="H128">
        <v>0</v>
      </c>
      <c r="I128">
        <v>20.1</v>
      </c>
      <c r="J128">
        <v>2047992</v>
      </c>
      <c r="K128">
        <v>527364</v>
      </c>
      <c r="L128">
        <v>1635504</v>
      </c>
      <c r="M128">
        <v>1520628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6</v>
      </c>
      <c r="T128">
        <v>0</v>
      </c>
      <c r="U128">
        <v>72</v>
      </c>
      <c r="V128">
        <v>0</v>
      </c>
      <c r="W128">
        <v>48</v>
      </c>
    </row>
    <row r="129" spans="1:23">
      <c r="A129">
        <v>1475162925</v>
      </c>
      <c r="B129">
        <v>254</v>
      </c>
      <c r="C129">
        <v>4</v>
      </c>
      <c r="D129">
        <v>76.8</v>
      </c>
      <c r="E129">
        <v>74.6</v>
      </c>
      <c r="F129">
        <v>1.5</v>
      </c>
      <c r="G129">
        <v>0</v>
      </c>
      <c r="H129">
        <v>0</v>
      </c>
      <c r="I129">
        <v>20.1</v>
      </c>
      <c r="J129">
        <v>2047992</v>
      </c>
      <c r="K129">
        <v>527268</v>
      </c>
      <c r="L129">
        <v>1635612</v>
      </c>
      <c r="M129">
        <v>1520724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1475162927</v>
      </c>
      <c r="B130">
        <v>256</v>
      </c>
      <c r="C130">
        <v>4</v>
      </c>
      <c r="D130">
        <v>66</v>
      </c>
      <c r="E130">
        <v>64</v>
      </c>
      <c r="F130">
        <v>2</v>
      </c>
      <c r="G130">
        <v>0</v>
      </c>
      <c r="H130">
        <v>0</v>
      </c>
      <c r="I130">
        <v>20.1</v>
      </c>
      <c r="J130">
        <v>2047992</v>
      </c>
      <c r="K130">
        <v>527524</v>
      </c>
      <c r="L130">
        <v>1635364</v>
      </c>
      <c r="M130">
        <v>1520468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1475162929</v>
      </c>
      <c r="B131">
        <v>258</v>
      </c>
      <c r="C131">
        <v>4</v>
      </c>
      <c r="D131">
        <v>88.4</v>
      </c>
      <c r="E131">
        <v>82.5</v>
      </c>
      <c r="F131">
        <v>6</v>
      </c>
      <c r="G131">
        <v>0</v>
      </c>
      <c r="H131">
        <v>0</v>
      </c>
      <c r="I131">
        <v>20.1</v>
      </c>
      <c r="J131">
        <v>2047992</v>
      </c>
      <c r="K131">
        <v>527520</v>
      </c>
      <c r="L131">
        <v>1635384</v>
      </c>
      <c r="M131">
        <v>1520472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7</v>
      </c>
      <c r="T131">
        <v>0</v>
      </c>
      <c r="U131">
        <v>56</v>
      </c>
      <c r="V131">
        <v>0</v>
      </c>
      <c r="W131">
        <v>64</v>
      </c>
    </row>
    <row r="132" spans="1:23">
      <c r="A132">
        <v>1475162931</v>
      </c>
      <c r="B132">
        <v>260</v>
      </c>
      <c r="C132">
        <v>4</v>
      </c>
      <c r="D132">
        <v>78.8</v>
      </c>
      <c r="E132">
        <v>77.3</v>
      </c>
      <c r="F132">
        <v>1.5</v>
      </c>
      <c r="G132">
        <v>0</v>
      </c>
      <c r="H132">
        <v>0</v>
      </c>
      <c r="I132">
        <v>20.1</v>
      </c>
      <c r="J132">
        <v>2047992</v>
      </c>
      <c r="K132">
        <v>527392</v>
      </c>
      <c r="L132">
        <v>1635516</v>
      </c>
      <c r="M132">
        <v>1520600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1475162933</v>
      </c>
      <c r="B133">
        <v>262</v>
      </c>
      <c r="C133">
        <v>4</v>
      </c>
      <c r="D133">
        <v>81.6</v>
      </c>
      <c r="E133">
        <v>0.5</v>
      </c>
      <c r="F133">
        <v>76.6</v>
      </c>
      <c r="G133">
        <v>1.5</v>
      </c>
      <c r="H133">
        <v>3.5</v>
      </c>
      <c r="I133">
        <v>20.2</v>
      </c>
      <c r="J133">
        <v>2047992</v>
      </c>
      <c r="K133">
        <v>527612</v>
      </c>
      <c r="L133">
        <v>1635304</v>
      </c>
      <c r="M133">
        <v>1520380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4</v>
      </c>
      <c r="T133">
        <v>0</v>
      </c>
      <c r="U133">
        <v>52</v>
      </c>
      <c r="V133">
        <v>0</v>
      </c>
      <c r="W133">
        <v>60</v>
      </c>
    </row>
    <row r="134" spans="1:23">
      <c r="A134">
        <v>1475162935</v>
      </c>
      <c r="B134">
        <v>264</v>
      </c>
      <c r="C134">
        <v>4</v>
      </c>
      <c r="D134">
        <v>80.4</v>
      </c>
      <c r="E134">
        <v>0</v>
      </c>
      <c r="F134">
        <v>2.5</v>
      </c>
      <c r="G134">
        <v>77.6</v>
      </c>
      <c r="H134">
        <v>0</v>
      </c>
      <c r="I134">
        <v>20.1</v>
      </c>
      <c r="J134">
        <v>2047992</v>
      </c>
      <c r="K134">
        <v>527488</v>
      </c>
      <c r="L134">
        <v>1635448</v>
      </c>
      <c r="M134">
        <v>1520504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1475162937</v>
      </c>
      <c r="B135">
        <v>266</v>
      </c>
      <c r="C135">
        <v>4</v>
      </c>
      <c r="D135">
        <v>94</v>
      </c>
      <c r="E135">
        <v>0</v>
      </c>
      <c r="F135">
        <v>1.5</v>
      </c>
      <c r="G135">
        <v>91.5</v>
      </c>
      <c r="H135">
        <v>0</v>
      </c>
      <c r="I135">
        <v>20.1</v>
      </c>
      <c r="J135">
        <v>2047992</v>
      </c>
      <c r="K135">
        <v>527424</v>
      </c>
      <c r="L135">
        <v>1635524</v>
      </c>
      <c r="M135">
        <v>1520568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1475162939</v>
      </c>
      <c r="B136">
        <v>268</v>
      </c>
      <c r="C136">
        <v>4</v>
      </c>
      <c r="D136">
        <v>85.2</v>
      </c>
      <c r="E136">
        <v>0</v>
      </c>
      <c r="F136">
        <v>2</v>
      </c>
      <c r="G136">
        <v>79.4</v>
      </c>
      <c r="H136">
        <v>3.5</v>
      </c>
      <c r="I136">
        <v>20.1</v>
      </c>
      <c r="J136">
        <v>2047992</v>
      </c>
      <c r="K136">
        <v>527552</v>
      </c>
      <c r="L136">
        <v>1635412</v>
      </c>
      <c r="M136">
        <v>1520440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4</v>
      </c>
      <c r="T136">
        <v>0</v>
      </c>
      <c r="U136">
        <v>56</v>
      </c>
      <c r="V136">
        <v>0</v>
      </c>
      <c r="W136">
        <v>128</v>
      </c>
    </row>
    <row r="137" spans="1:23">
      <c r="A137">
        <v>1475162941</v>
      </c>
      <c r="B137">
        <v>270</v>
      </c>
      <c r="C137">
        <v>4</v>
      </c>
      <c r="D137">
        <v>77.2</v>
      </c>
      <c r="E137">
        <v>0</v>
      </c>
      <c r="F137">
        <v>1.5</v>
      </c>
      <c r="G137">
        <v>76</v>
      </c>
      <c r="H137">
        <v>0</v>
      </c>
      <c r="I137">
        <v>20.2</v>
      </c>
      <c r="J137">
        <v>2047992</v>
      </c>
      <c r="K137">
        <v>527804</v>
      </c>
      <c r="L137">
        <v>1635160</v>
      </c>
      <c r="M137">
        <v>1520188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1475162943</v>
      </c>
      <c r="B138">
        <v>272</v>
      </c>
      <c r="C138">
        <v>4</v>
      </c>
      <c r="D138">
        <v>86.8</v>
      </c>
      <c r="E138">
        <v>0</v>
      </c>
      <c r="F138">
        <v>3</v>
      </c>
      <c r="G138">
        <v>82.1</v>
      </c>
      <c r="H138">
        <v>1.5</v>
      </c>
      <c r="I138">
        <v>20.2</v>
      </c>
      <c r="J138">
        <v>2047992</v>
      </c>
      <c r="K138">
        <v>527772</v>
      </c>
      <c r="L138">
        <v>1635200</v>
      </c>
      <c r="M138">
        <v>1520220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</v>
      </c>
      <c r="T138">
        <v>0</v>
      </c>
      <c r="U138">
        <v>20</v>
      </c>
      <c r="V138">
        <v>0</v>
      </c>
      <c r="W138">
        <v>0</v>
      </c>
    </row>
    <row r="139" spans="1:23">
      <c r="A139">
        <v>1475162945</v>
      </c>
      <c r="B139">
        <v>274</v>
      </c>
      <c r="C139">
        <v>4</v>
      </c>
      <c r="D139">
        <v>81.2</v>
      </c>
      <c r="E139">
        <v>0</v>
      </c>
      <c r="F139">
        <v>1.5</v>
      </c>
      <c r="G139">
        <v>77.4</v>
      </c>
      <c r="H139">
        <v>1.5</v>
      </c>
      <c r="I139">
        <v>20.2</v>
      </c>
      <c r="J139">
        <v>2047992</v>
      </c>
      <c r="K139">
        <v>527836</v>
      </c>
      <c r="L139">
        <v>1635152</v>
      </c>
      <c r="M139">
        <v>1520156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56</v>
      </c>
    </row>
    <row r="140" spans="1:23">
      <c r="A140">
        <v>1475162947</v>
      </c>
      <c r="B140">
        <v>276</v>
      </c>
      <c r="C140">
        <v>4</v>
      </c>
      <c r="D140">
        <v>68</v>
      </c>
      <c r="E140">
        <v>0</v>
      </c>
      <c r="F140">
        <v>2</v>
      </c>
      <c r="G140">
        <v>66.5</v>
      </c>
      <c r="H140">
        <v>0</v>
      </c>
      <c r="I140">
        <v>20.2</v>
      </c>
      <c r="J140">
        <v>2047992</v>
      </c>
      <c r="K140">
        <v>527708</v>
      </c>
      <c r="L140">
        <v>1635284</v>
      </c>
      <c r="M140">
        <v>1520284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1475162949</v>
      </c>
      <c r="B141">
        <v>278</v>
      </c>
      <c r="C141">
        <v>4</v>
      </c>
      <c r="D141">
        <v>72</v>
      </c>
      <c r="E141">
        <v>0</v>
      </c>
      <c r="F141">
        <v>2.5</v>
      </c>
      <c r="G141">
        <v>66.2</v>
      </c>
      <c r="H141">
        <v>3</v>
      </c>
      <c r="I141">
        <v>20.2</v>
      </c>
      <c r="J141">
        <v>2047992</v>
      </c>
      <c r="K141">
        <v>527708</v>
      </c>
      <c r="L141">
        <v>1635300</v>
      </c>
      <c r="M141">
        <v>1520284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60</v>
      </c>
    </row>
    <row r="142" spans="1:23">
      <c r="A142">
        <v>1475162951</v>
      </c>
      <c r="B142">
        <v>280</v>
      </c>
      <c r="C142">
        <v>4</v>
      </c>
      <c r="D142">
        <v>68.4</v>
      </c>
      <c r="E142">
        <v>0</v>
      </c>
      <c r="F142">
        <v>1.5</v>
      </c>
      <c r="G142">
        <v>67.2</v>
      </c>
      <c r="H142">
        <v>0</v>
      </c>
      <c r="I142">
        <v>20.1</v>
      </c>
      <c r="J142">
        <v>2047992</v>
      </c>
      <c r="K142">
        <v>527676</v>
      </c>
      <c r="L142">
        <v>1635332</v>
      </c>
      <c r="M142">
        <v>1520316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1475162953</v>
      </c>
      <c r="B143">
        <v>282</v>
      </c>
      <c r="C143">
        <v>4</v>
      </c>
      <c r="D143">
        <v>64.8</v>
      </c>
      <c r="E143">
        <v>0</v>
      </c>
      <c r="F143">
        <v>2</v>
      </c>
      <c r="G143">
        <v>61.9</v>
      </c>
      <c r="H143">
        <v>0</v>
      </c>
      <c r="I143">
        <v>20.2</v>
      </c>
      <c r="J143">
        <v>2047992</v>
      </c>
      <c r="K143">
        <v>529728</v>
      </c>
      <c r="L143">
        <v>1633288</v>
      </c>
      <c r="M143">
        <v>1518264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1475162955</v>
      </c>
      <c r="B144">
        <v>284</v>
      </c>
      <c r="C144">
        <v>4</v>
      </c>
      <c r="D144">
        <v>72</v>
      </c>
      <c r="E144">
        <v>0</v>
      </c>
      <c r="F144">
        <v>2.5</v>
      </c>
      <c r="G144">
        <v>68.8</v>
      </c>
      <c r="H144">
        <v>1</v>
      </c>
      <c r="I144">
        <v>20.2</v>
      </c>
      <c r="J144">
        <v>2047992</v>
      </c>
      <c r="K144">
        <v>529680</v>
      </c>
      <c r="L144">
        <v>1633352</v>
      </c>
      <c r="M144">
        <v>1518312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28</v>
      </c>
    </row>
    <row r="145" spans="1:23">
      <c r="A145">
        <v>1475162957</v>
      </c>
      <c r="B145">
        <v>286</v>
      </c>
      <c r="C145">
        <v>4</v>
      </c>
      <c r="D145">
        <v>82</v>
      </c>
      <c r="E145">
        <v>0</v>
      </c>
      <c r="F145">
        <v>2</v>
      </c>
      <c r="G145">
        <v>79</v>
      </c>
      <c r="H145">
        <v>0</v>
      </c>
      <c r="I145">
        <v>20.2</v>
      </c>
      <c r="J145">
        <v>2047992</v>
      </c>
      <c r="K145">
        <v>529600</v>
      </c>
      <c r="L145">
        <v>1633436</v>
      </c>
      <c r="M145">
        <v>1518392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1475162959</v>
      </c>
      <c r="B146">
        <v>288</v>
      </c>
      <c r="C146">
        <v>4</v>
      </c>
      <c r="D146">
        <v>69.6</v>
      </c>
      <c r="E146">
        <v>0</v>
      </c>
      <c r="F146">
        <v>2</v>
      </c>
      <c r="G146">
        <v>67.3</v>
      </c>
      <c r="H146">
        <v>0</v>
      </c>
      <c r="I146">
        <v>20.2</v>
      </c>
      <c r="J146">
        <v>2047992</v>
      </c>
      <c r="K146">
        <v>529568</v>
      </c>
      <c r="L146">
        <v>1633476</v>
      </c>
      <c r="M146">
        <v>1518424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1475162961</v>
      </c>
      <c r="B147">
        <v>290</v>
      </c>
      <c r="C147">
        <v>4</v>
      </c>
      <c r="D147">
        <v>71.6</v>
      </c>
      <c r="E147">
        <v>0</v>
      </c>
      <c r="F147">
        <v>1.5</v>
      </c>
      <c r="G147">
        <v>67</v>
      </c>
      <c r="H147">
        <v>3.5</v>
      </c>
      <c r="I147">
        <v>20.2</v>
      </c>
      <c r="J147">
        <v>2047992</v>
      </c>
      <c r="K147">
        <v>529568</v>
      </c>
      <c r="L147">
        <v>1633492</v>
      </c>
      <c r="M147">
        <v>1518424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64</v>
      </c>
    </row>
    <row r="148" spans="1:23">
      <c r="A148">
        <v>1475162963</v>
      </c>
      <c r="B148">
        <v>292</v>
      </c>
      <c r="C148">
        <v>4</v>
      </c>
      <c r="D148">
        <v>67.6</v>
      </c>
      <c r="E148">
        <v>0</v>
      </c>
      <c r="F148">
        <v>2.5</v>
      </c>
      <c r="G148">
        <v>65.3</v>
      </c>
      <c r="H148">
        <v>0</v>
      </c>
      <c r="I148">
        <v>20.2</v>
      </c>
      <c r="J148">
        <v>2047992</v>
      </c>
      <c r="K148">
        <v>529600</v>
      </c>
      <c r="L148">
        <v>1633464</v>
      </c>
      <c r="M148">
        <v>1518392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1475162965</v>
      </c>
      <c r="B149">
        <v>294</v>
      </c>
      <c r="C149">
        <v>4</v>
      </c>
      <c r="D149">
        <v>93.2</v>
      </c>
      <c r="E149">
        <v>0</v>
      </c>
      <c r="F149">
        <v>3</v>
      </c>
      <c r="G149">
        <v>86.1</v>
      </c>
      <c r="H149">
        <v>2.5</v>
      </c>
      <c r="I149">
        <v>20.2</v>
      </c>
      <c r="J149">
        <v>2047992</v>
      </c>
      <c r="K149">
        <v>529440</v>
      </c>
      <c r="L149">
        <v>1633648</v>
      </c>
      <c r="M149">
        <v>1518552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60</v>
      </c>
    </row>
    <row r="150" spans="1:23">
      <c r="A150">
        <v>1475162967</v>
      </c>
      <c r="B150">
        <v>296</v>
      </c>
      <c r="C150">
        <v>4</v>
      </c>
      <c r="D150">
        <v>84</v>
      </c>
      <c r="E150">
        <v>0</v>
      </c>
      <c r="F150">
        <v>1.5</v>
      </c>
      <c r="G150">
        <v>81.9</v>
      </c>
      <c r="H150">
        <v>0</v>
      </c>
      <c r="I150">
        <v>20.2</v>
      </c>
      <c r="J150">
        <v>2047992</v>
      </c>
      <c r="K150">
        <v>529632</v>
      </c>
      <c r="L150">
        <v>1633488</v>
      </c>
      <c r="M150">
        <v>1518360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8</v>
      </c>
      <c r="W150">
        <v>0</v>
      </c>
    </row>
    <row r="151" spans="1:23">
      <c r="A151">
        <v>1475162969</v>
      </c>
      <c r="B151">
        <v>298</v>
      </c>
      <c r="C151">
        <v>4</v>
      </c>
      <c r="D151">
        <v>70</v>
      </c>
      <c r="E151">
        <v>0</v>
      </c>
      <c r="F151">
        <v>2</v>
      </c>
      <c r="G151">
        <v>67.7</v>
      </c>
      <c r="H151">
        <v>0</v>
      </c>
      <c r="I151">
        <v>20.2</v>
      </c>
      <c r="J151">
        <v>2047992</v>
      </c>
      <c r="K151">
        <v>529568</v>
      </c>
      <c r="L151">
        <v>1633556</v>
      </c>
      <c r="M151">
        <v>1518424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1475162971</v>
      </c>
      <c r="B152">
        <v>300</v>
      </c>
      <c r="C152">
        <v>4</v>
      </c>
      <c r="D152">
        <v>70</v>
      </c>
      <c r="E152">
        <v>0</v>
      </c>
      <c r="F152">
        <v>1.5</v>
      </c>
      <c r="G152">
        <v>67.8</v>
      </c>
      <c r="H152">
        <v>0</v>
      </c>
      <c r="I152">
        <v>20.2</v>
      </c>
      <c r="J152">
        <v>2047992</v>
      </c>
      <c r="K152">
        <v>529612</v>
      </c>
      <c r="L152">
        <v>1633552</v>
      </c>
      <c r="M152">
        <v>1518380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5</v>
      </c>
      <c r="T152">
        <v>0</v>
      </c>
      <c r="U152">
        <v>132</v>
      </c>
      <c r="V152">
        <v>0</v>
      </c>
      <c r="W152">
        <v>44</v>
      </c>
    </row>
    <row r="153" spans="1:23">
      <c r="A153">
        <v>1475162973</v>
      </c>
      <c r="B153">
        <v>302</v>
      </c>
      <c r="C153">
        <v>4</v>
      </c>
      <c r="D153">
        <v>71.2</v>
      </c>
      <c r="E153">
        <v>0</v>
      </c>
      <c r="F153">
        <v>2</v>
      </c>
      <c r="G153">
        <v>68.7</v>
      </c>
      <c r="H153">
        <v>0</v>
      </c>
      <c r="I153">
        <v>20.2</v>
      </c>
      <c r="J153">
        <v>2047992</v>
      </c>
      <c r="K153">
        <v>529612</v>
      </c>
      <c r="L153">
        <v>1633552</v>
      </c>
      <c r="M153">
        <v>1518380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1475162975</v>
      </c>
      <c r="B154">
        <v>304</v>
      </c>
      <c r="C154">
        <v>4</v>
      </c>
      <c r="D154">
        <v>66.4</v>
      </c>
      <c r="E154">
        <v>0</v>
      </c>
      <c r="F154">
        <v>1.5</v>
      </c>
      <c r="G154">
        <v>64.3</v>
      </c>
      <c r="H154">
        <v>0</v>
      </c>
      <c r="I154">
        <v>20.2</v>
      </c>
      <c r="J154">
        <v>2047992</v>
      </c>
      <c r="K154">
        <v>529708</v>
      </c>
      <c r="L154">
        <v>1633460</v>
      </c>
      <c r="M154">
        <v>1518284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8</v>
      </c>
      <c r="V154">
        <v>0</v>
      </c>
      <c r="W154">
        <v>0</v>
      </c>
    </row>
    <row r="155" spans="1:23">
      <c r="A155">
        <v>1475162977</v>
      </c>
      <c r="B155">
        <v>306</v>
      </c>
      <c r="C155">
        <v>4</v>
      </c>
      <c r="D155">
        <v>64.8</v>
      </c>
      <c r="E155">
        <v>0</v>
      </c>
      <c r="F155">
        <v>2</v>
      </c>
      <c r="G155">
        <v>62.7</v>
      </c>
      <c r="H155">
        <v>0</v>
      </c>
      <c r="I155">
        <v>20.2</v>
      </c>
      <c r="J155">
        <v>2047992</v>
      </c>
      <c r="K155">
        <v>529676</v>
      </c>
      <c r="L155">
        <v>1633500</v>
      </c>
      <c r="M155">
        <v>1518316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36</v>
      </c>
    </row>
    <row r="156" spans="1:23">
      <c r="A156">
        <v>1475162979</v>
      </c>
      <c r="B156">
        <v>308</v>
      </c>
      <c r="C156">
        <v>4</v>
      </c>
      <c r="D156">
        <v>69.2</v>
      </c>
      <c r="E156">
        <v>0</v>
      </c>
      <c r="F156">
        <v>1.5</v>
      </c>
      <c r="G156">
        <v>67</v>
      </c>
      <c r="H156">
        <v>0</v>
      </c>
      <c r="I156">
        <v>20.2</v>
      </c>
      <c r="J156">
        <v>2047992</v>
      </c>
      <c r="K156">
        <v>529644</v>
      </c>
      <c r="L156">
        <v>1633532</v>
      </c>
      <c r="M156">
        <v>1518348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1475162981</v>
      </c>
      <c r="B157">
        <v>310</v>
      </c>
      <c r="C157">
        <v>4</v>
      </c>
      <c r="D157">
        <v>65.2</v>
      </c>
      <c r="E157">
        <v>0</v>
      </c>
      <c r="F157">
        <v>2</v>
      </c>
      <c r="G157">
        <v>63.1</v>
      </c>
      <c r="H157">
        <v>0</v>
      </c>
      <c r="I157">
        <v>20.2</v>
      </c>
      <c r="J157">
        <v>2047992</v>
      </c>
      <c r="K157">
        <v>529644</v>
      </c>
      <c r="L157">
        <v>1633548</v>
      </c>
      <c r="M157">
        <v>1518348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60</v>
      </c>
    </row>
    <row r="158" spans="1:23">
      <c r="A158">
        <v>1475162983</v>
      </c>
      <c r="B158">
        <v>312</v>
      </c>
      <c r="C158">
        <v>4</v>
      </c>
      <c r="D158">
        <v>68.8</v>
      </c>
      <c r="E158">
        <v>0</v>
      </c>
      <c r="F158">
        <v>1.5</v>
      </c>
      <c r="G158">
        <v>67</v>
      </c>
      <c r="H158">
        <v>0</v>
      </c>
      <c r="I158">
        <v>20.2</v>
      </c>
      <c r="J158">
        <v>2047992</v>
      </c>
      <c r="K158">
        <v>529708</v>
      </c>
      <c r="L158">
        <v>1633492</v>
      </c>
      <c r="M158">
        <v>1518284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1475162985</v>
      </c>
      <c r="B159">
        <v>314</v>
      </c>
      <c r="C159">
        <v>4</v>
      </c>
      <c r="D159">
        <v>66</v>
      </c>
      <c r="E159">
        <v>0</v>
      </c>
      <c r="F159">
        <v>2</v>
      </c>
      <c r="G159">
        <v>63.7</v>
      </c>
      <c r="H159">
        <v>0</v>
      </c>
      <c r="I159">
        <v>20.2</v>
      </c>
      <c r="J159">
        <v>2047992</v>
      </c>
      <c r="K159">
        <v>529580</v>
      </c>
      <c r="L159">
        <v>1633640</v>
      </c>
      <c r="M159">
        <v>1518412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1475162987</v>
      </c>
      <c r="B160">
        <v>316</v>
      </c>
      <c r="C160">
        <v>4</v>
      </c>
      <c r="D160">
        <v>59.2</v>
      </c>
      <c r="E160">
        <v>0</v>
      </c>
      <c r="F160">
        <v>2</v>
      </c>
      <c r="G160">
        <v>57</v>
      </c>
      <c r="H160">
        <v>0</v>
      </c>
      <c r="I160">
        <v>20.2</v>
      </c>
      <c r="J160">
        <v>2047992</v>
      </c>
      <c r="K160">
        <v>529676</v>
      </c>
      <c r="L160">
        <v>1633564</v>
      </c>
      <c r="M160">
        <v>1518316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20</v>
      </c>
      <c r="V160">
        <v>0</v>
      </c>
      <c r="W160">
        <v>60</v>
      </c>
    </row>
    <row r="161" spans="1:23">
      <c r="A161">
        <v>1475162989</v>
      </c>
      <c r="B161">
        <v>318</v>
      </c>
      <c r="C161">
        <v>4</v>
      </c>
      <c r="D161">
        <v>84.8</v>
      </c>
      <c r="E161">
        <v>0</v>
      </c>
      <c r="F161">
        <v>1.5</v>
      </c>
      <c r="G161">
        <v>82.1</v>
      </c>
      <c r="H161">
        <v>0</v>
      </c>
      <c r="I161">
        <v>20.2</v>
      </c>
      <c r="J161">
        <v>2047992</v>
      </c>
      <c r="K161">
        <v>529580</v>
      </c>
      <c r="L161">
        <v>1633668</v>
      </c>
      <c r="M161">
        <v>1518412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1475162991</v>
      </c>
      <c r="B162">
        <v>320</v>
      </c>
      <c r="C162">
        <v>4</v>
      </c>
      <c r="D162">
        <v>71.2</v>
      </c>
      <c r="E162">
        <v>0</v>
      </c>
      <c r="F162">
        <v>2.5</v>
      </c>
      <c r="G162">
        <v>69.7</v>
      </c>
      <c r="H162">
        <v>0</v>
      </c>
      <c r="I162">
        <v>20.2</v>
      </c>
      <c r="J162">
        <v>2047992</v>
      </c>
      <c r="K162">
        <v>529644</v>
      </c>
      <c r="L162">
        <v>1633616</v>
      </c>
      <c r="M162">
        <v>1518348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56</v>
      </c>
    </row>
    <row r="163" spans="1:23">
      <c r="A163">
        <v>1475162993</v>
      </c>
      <c r="B163">
        <v>322</v>
      </c>
      <c r="C163">
        <v>4</v>
      </c>
      <c r="D163">
        <v>66</v>
      </c>
      <c r="E163">
        <v>0</v>
      </c>
      <c r="F163">
        <v>1.5</v>
      </c>
      <c r="G163">
        <v>63.5</v>
      </c>
      <c r="H163">
        <v>0</v>
      </c>
      <c r="I163">
        <v>20.3</v>
      </c>
      <c r="J163">
        <v>2047992</v>
      </c>
      <c r="K163">
        <v>531884</v>
      </c>
      <c r="L163">
        <v>1631384</v>
      </c>
      <c r="M163">
        <v>1516108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1475162995</v>
      </c>
      <c r="B164">
        <v>324</v>
      </c>
      <c r="C164">
        <v>4</v>
      </c>
      <c r="D164">
        <v>59.6</v>
      </c>
      <c r="E164">
        <v>0</v>
      </c>
      <c r="F164">
        <v>2.5</v>
      </c>
      <c r="G164">
        <v>58</v>
      </c>
      <c r="H164">
        <v>0</v>
      </c>
      <c r="I164">
        <v>20.3</v>
      </c>
      <c r="J164">
        <v>2047992</v>
      </c>
      <c r="K164">
        <v>531820</v>
      </c>
      <c r="L164">
        <v>1631460</v>
      </c>
      <c r="M164">
        <v>1516172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1475162997</v>
      </c>
      <c r="B165">
        <v>326</v>
      </c>
      <c r="C165">
        <v>4</v>
      </c>
      <c r="D165">
        <v>77.2</v>
      </c>
      <c r="E165">
        <v>0</v>
      </c>
      <c r="F165">
        <v>2.5</v>
      </c>
      <c r="G165">
        <v>73.5</v>
      </c>
      <c r="H165">
        <v>0</v>
      </c>
      <c r="I165">
        <v>20.4</v>
      </c>
      <c r="J165">
        <v>2047992</v>
      </c>
      <c r="K165">
        <v>533932</v>
      </c>
      <c r="L165">
        <v>1629360</v>
      </c>
      <c r="M165">
        <v>1514060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24</v>
      </c>
    </row>
    <row r="166" spans="1:23">
      <c r="A166">
        <v>1475162999</v>
      </c>
      <c r="B166">
        <v>328</v>
      </c>
      <c r="C166">
        <v>4</v>
      </c>
      <c r="D166">
        <v>64.4</v>
      </c>
      <c r="E166">
        <v>0</v>
      </c>
      <c r="F166">
        <v>2</v>
      </c>
      <c r="G166">
        <v>62.3</v>
      </c>
      <c r="H166">
        <v>0</v>
      </c>
      <c r="I166">
        <v>20.4</v>
      </c>
      <c r="J166">
        <v>2047992</v>
      </c>
      <c r="K166">
        <v>533868</v>
      </c>
      <c r="L166">
        <v>1629440</v>
      </c>
      <c r="M166">
        <v>1514124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1475163001</v>
      </c>
      <c r="B167">
        <v>330</v>
      </c>
      <c r="C167">
        <v>4</v>
      </c>
      <c r="D167">
        <v>70.4</v>
      </c>
      <c r="E167">
        <v>0</v>
      </c>
      <c r="F167">
        <v>2</v>
      </c>
      <c r="G167">
        <v>67.7</v>
      </c>
      <c r="H167">
        <v>0</v>
      </c>
      <c r="I167">
        <v>20.4</v>
      </c>
      <c r="J167">
        <v>2047992</v>
      </c>
      <c r="K167">
        <v>533900</v>
      </c>
      <c r="L167">
        <v>1629416</v>
      </c>
      <c r="M167">
        <v>1514092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1475163003</v>
      </c>
      <c r="B168">
        <v>332</v>
      </c>
      <c r="C168">
        <v>4</v>
      </c>
      <c r="D168">
        <v>57.2</v>
      </c>
      <c r="E168">
        <v>0</v>
      </c>
      <c r="F168">
        <v>2</v>
      </c>
      <c r="G168">
        <v>56</v>
      </c>
      <c r="H168">
        <v>0</v>
      </c>
      <c r="I168">
        <v>20.4</v>
      </c>
      <c r="J168">
        <v>2047992</v>
      </c>
      <c r="K168">
        <v>533872</v>
      </c>
      <c r="L168">
        <v>1629452</v>
      </c>
      <c r="M168">
        <v>1514120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32</v>
      </c>
    </row>
    <row r="169" spans="1:23">
      <c r="A169">
        <v>1475163005</v>
      </c>
      <c r="B169">
        <v>334</v>
      </c>
      <c r="C169">
        <v>4</v>
      </c>
      <c r="D169">
        <v>59.6</v>
      </c>
      <c r="E169">
        <v>0</v>
      </c>
      <c r="F169">
        <v>2.5</v>
      </c>
      <c r="G169">
        <v>57.3</v>
      </c>
      <c r="H169">
        <v>0</v>
      </c>
      <c r="I169">
        <v>20.4</v>
      </c>
      <c r="J169">
        <v>2047992</v>
      </c>
      <c r="K169">
        <v>533776</v>
      </c>
      <c r="L169">
        <v>1629556</v>
      </c>
      <c r="M169">
        <v>1514216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144</v>
      </c>
      <c r="V169">
        <v>0</v>
      </c>
      <c r="W169">
        <v>0</v>
      </c>
    </row>
    <row r="170" spans="1:23">
      <c r="A170">
        <v>1475163007</v>
      </c>
      <c r="B170">
        <v>336</v>
      </c>
      <c r="C170">
        <v>4</v>
      </c>
      <c r="D170">
        <v>63.2</v>
      </c>
      <c r="E170">
        <v>0</v>
      </c>
      <c r="F170">
        <v>1.5</v>
      </c>
      <c r="G170">
        <v>61.4</v>
      </c>
      <c r="H170">
        <v>0</v>
      </c>
      <c r="I170">
        <v>20.4</v>
      </c>
      <c r="J170">
        <v>2047992</v>
      </c>
      <c r="K170">
        <v>533936</v>
      </c>
      <c r="L170">
        <v>1629400</v>
      </c>
      <c r="M170">
        <v>1514056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1475163009</v>
      </c>
      <c r="B171">
        <v>338</v>
      </c>
      <c r="C171">
        <v>4</v>
      </c>
      <c r="D171">
        <v>65.2</v>
      </c>
      <c r="E171">
        <v>0</v>
      </c>
      <c r="F171">
        <v>2.5</v>
      </c>
      <c r="G171">
        <v>62.8</v>
      </c>
      <c r="H171">
        <v>0</v>
      </c>
      <c r="I171">
        <v>20.4</v>
      </c>
      <c r="J171">
        <v>2047992</v>
      </c>
      <c r="K171">
        <v>534028</v>
      </c>
      <c r="L171">
        <v>1629324</v>
      </c>
      <c r="M171">
        <v>1513964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24</v>
      </c>
      <c r="V171">
        <v>0</v>
      </c>
      <c r="W171">
        <v>64</v>
      </c>
    </row>
    <row r="172" spans="1:23">
      <c r="A172">
        <v>1475163011</v>
      </c>
      <c r="B172">
        <v>340</v>
      </c>
      <c r="C172">
        <v>4</v>
      </c>
      <c r="D172">
        <v>59.2</v>
      </c>
      <c r="E172">
        <v>0</v>
      </c>
      <c r="F172">
        <v>1</v>
      </c>
      <c r="G172">
        <v>57.2</v>
      </c>
      <c r="H172">
        <v>0</v>
      </c>
      <c r="I172">
        <v>20.4</v>
      </c>
      <c r="J172">
        <v>2047992</v>
      </c>
      <c r="K172">
        <v>533868</v>
      </c>
      <c r="L172">
        <v>1629492</v>
      </c>
      <c r="M172">
        <v>1514124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1475163013</v>
      </c>
      <c r="B173">
        <v>342</v>
      </c>
      <c r="C173">
        <v>4</v>
      </c>
      <c r="D173">
        <v>59.2</v>
      </c>
      <c r="E173">
        <v>0</v>
      </c>
      <c r="F173">
        <v>2</v>
      </c>
      <c r="G173">
        <v>57.8</v>
      </c>
      <c r="H173">
        <v>0</v>
      </c>
      <c r="I173">
        <v>20.4</v>
      </c>
      <c r="J173">
        <v>2047992</v>
      </c>
      <c r="K173">
        <v>533836</v>
      </c>
      <c r="L173">
        <v>1629524</v>
      </c>
      <c r="M173">
        <v>1514156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1475163015</v>
      </c>
      <c r="B174">
        <v>344</v>
      </c>
      <c r="C174">
        <v>4</v>
      </c>
      <c r="D174">
        <v>57.6</v>
      </c>
      <c r="E174">
        <v>0</v>
      </c>
      <c r="F174">
        <v>1.5</v>
      </c>
      <c r="G174">
        <v>55.3</v>
      </c>
      <c r="H174">
        <v>0</v>
      </c>
      <c r="I174">
        <v>20.4</v>
      </c>
      <c r="J174">
        <v>2047992</v>
      </c>
      <c r="K174">
        <v>533836</v>
      </c>
      <c r="L174">
        <v>1629540</v>
      </c>
      <c r="M174">
        <v>1514156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3</v>
      </c>
      <c r="T174">
        <v>0</v>
      </c>
      <c r="U174">
        <v>28</v>
      </c>
      <c r="V174">
        <v>0</v>
      </c>
      <c r="W174">
        <v>24</v>
      </c>
    </row>
    <row r="175" spans="1:23">
      <c r="A175">
        <v>1475163017</v>
      </c>
      <c r="B175">
        <v>346</v>
      </c>
      <c r="C175">
        <v>4</v>
      </c>
      <c r="D175">
        <v>86.8</v>
      </c>
      <c r="E175">
        <v>0</v>
      </c>
      <c r="F175">
        <v>2</v>
      </c>
      <c r="G175">
        <v>84.5</v>
      </c>
      <c r="H175">
        <v>0</v>
      </c>
      <c r="I175">
        <v>20.4</v>
      </c>
      <c r="J175">
        <v>2047992</v>
      </c>
      <c r="K175">
        <v>533932</v>
      </c>
      <c r="L175">
        <v>1629452</v>
      </c>
      <c r="M175">
        <v>1514060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1475163019</v>
      </c>
      <c r="B176">
        <v>348</v>
      </c>
      <c r="C176">
        <v>4</v>
      </c>
      <c r="D176">
        <v>79.6</v>
      </c>
      <c r="E176">
        <v>0</v>
      </c>
      <c r="F176">
        <v>2</v>
      </c>
      <c r="G176">
        <v>77.9</v>
      </c>
      <c r="H176">
        <v>0</v>
      </c>
      <c r="I176">
        <v>20.4</v>
      </c>
      <c r="J176">
        <v>2047992</v>
      </c>
      <c r="K176">
        <v>533904</v>
      </c>
      <c r="L176">
        <v>1629484</v>
      </c>
      <c r="M176">
        <v>1514088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1475163021</v>
      </c>
      <c r="B177">
        <v>350</v>
      </c>
      <c r="C177">
        <v>4</v>
      </c>
      <c r="D177">
        <v>66.8</v>
      </c>
      <c r="E177">
        <v>0</v>
      </c>
      <c r="F177">
        <v>2</v>
      </c>
      <c r="G177">
        <v>64</v>
      </c>
      <c r="H177">
        <v>0</v>
      </c>
      <c r="I177">
        <v>20.4</v>
      </c>
      <c r="J177">
        <v>2047992</v>
      </c>
      <c r="K177">
        <v>533808</v>
      </c>
      <c r="L177">
        <v>1629596</v>
      </c>
      <c r="M177">
        <v>1514184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4</v>
      </c>
      <c r="T177">
        <v>0</v>
      </c>
      <c r="U177">
        <v>36</v>
      </c>
      <c r="V177">
        <v>0</v>
      </c>
      <c r="W177">
        <v>52</v>
      </c>
    </row>
    <row r="178" spans="1:23">
      <c r="A178">
        <v>1475163023</v>
      </c>
      <c r="B178">
        <v>352</v>
      </c>
      <c r="C178">
        <v>4</v>
      </c>
      <c r="D178">
        <v>59.2</v>
      </c>
      <c r="E178">
        <v>0</v>
      </c>
      <c r="F178">
        <v>1.5</v>
      </c>
      <c r="G178">
        <v>57.8</v>
      </c>
      <c r="H178">
        <v>0</v>
      </c>
      <c r="I178">
        <v>20.4</v>
      </c>
      <c r="J178">
        <v>2047992</v>
      </c>
      <c r="K178">
        <v>533840</v>
      </c>
      <c r="L178">
        <v>1629572</v>
      </c>
      <c r="M178">
        <v>1514152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1475163025</v>
      </c>
      <c r="B179">
        <v>354</v>
      </c>
      <c r="C179">
        <v>4</v>
      </c>
      <c r="D179">
        <v>66.8</v>
      </c>
      <c r="E179">
        <v>0</v>
      </c>
      <c r="F179">
        <v>2.5</v>
      </c>
      <c r="G179">
        <v>64.7</v>
      </c>
      <c r="H179">
        <v>0</v>
      </c>
      <c r="I179">
        <v>20.4</v>
      </c>
      <c r="J179">
        <v>2047992</v>
      </c>
      <c r="K179">
        <v>533904</v>
      </c>
      <c r="L179">
        <v>1629528</v>
      </c>
      <c r="M179">
        <v>1514088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64</v>
      </c>
    </row>
    <row r="180" spans="1:23">
      <c r="A180">
        <v>1475163027</v>
      </c>
      <c r="B180">
        <v>356</v>
      </c>
      <c r="C180">
        <v>4</v>
      </c>
      <c r="D180">
        <v>76.8</v>
      </c>
      <c r="E180">
        <v>0</v>
      </c>
      <c r="F180">
        <v>1.5</v>
      </c>
      <c r="G180">
        <v>74.5</v>
      </c>
      <c r="H180">
        <v>0</v>
      </c>
      <c r="I180">
        <v>20.4</v>
      </c>
      <c r="J180">
        <v>2047992</v>
      </c>
      <c r="K180">
        <v>533904</v>
      </c>
      <c r="L180">
        <v>1629544</v>
      </c>
      <c r="M180">
        <v>1514088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1475163029</v>
      </c>
      <c r="B181">
        <v>358</v>
      </c>
      <c r="C181">
        <v>4</v>
      </c>
      <c r="D181">
        <v>82.8</v>
      </c>
      <c r="E181">
        <v>0</v>
      </c>
      <c r="F181">
        <v>2</v>
      </c>
      <c r="G181">
        <v>80.6</v>
      </c>
      <c r="H181">
        <v>0</v>
      </c>
      <c r="I181">
        <v>20.4</v>
      </c>
      <c r="J181">
        <v>2047992</v>
      </c>
      <c r="K181">
        <v>533872</v>
      </c>
      <c r="L181">
        <v>1629584</v>
      </c>
      <c r="M181">
        <v>1514120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1475163031</v>
      </c>
      <c r="B182">
        <v>360</v>
      </c>
      <c r="C182">
        <v>4</v>
      </c>
      <c r="D182">
        <v>63.2</v>
      </c>
      <c r="E182">
        <v>0</v>
      </c>
      <c r="F182">
        <v>1.5</v>
      </c>
      <c r="G182">
        <v>61.3</v>
      </c>
      <c r="H182">
        <v>0</v>
      </c>
      <c r="I182">
        <v>20.4</v>
      </c>
      <c r="J182">
        <v>2047992</v>
      </c>
      <c r="K182">
        <v>533904</v>
      </c>
      <c r="L182">
        <v>1629568</v>
      </c>
      <c r="M182">
        <v>1514088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56</v>
      </c>
    </row>
    <row r="183" spans="1:23">
      <c r="A183">
        <v>1475163033</v>
      </c>
      <c r="B183">
        <v>362</v>
      </c>
      <c r="C183">
        <v>4</v>
      </c>
      <c r="D183">
        <v>58.8</v>
      </c>
      <c r="E183">
        <v>0</v>
      </c>
      <c r="F183">
        <v>2.5</v>
      </c>
      <c r="G183">
        <v>56.2</v>
      </c>
      <c r="H183">
        <v>0</v>
      </c>
      <c r="I183">
        <v>20.4</v>
      </c>
      <c r="J183">
        <v>2047992</v>
      </c>
      <c r="K183">
        <v>533904</v>
      </c>
      <c r="L183">
        <v>1629568</v>
      </c>
      <c r="M183">
        <v>1514088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1475163035</v>
      </c>
      <c r="B184">
        <v>364</v>
      </c>
      <c r="C184">
        <v>4</v>
      </c>
      <c r="D184">
        <v>60.4</v>
      </c>
      <c r="E184">
        <v>0</v>
      </c>
      <c r="F184">
        <v>1.5</v>
      </c>
      <c r="G184">
        <v>58.8</v>
      </c>
      <c r="H184">
        <v>0</v>
      </c>
      <c r="I184">
        <v>20.4</v>
      </c>
      <c r="J184">
        <v>2047992</v>
      </c>
      <c r="K184">
        <v>533904</v>
      </c>
      <c r="L184">
        <v>1629568</v>
      </c>
      <c r="M184">
        <v>1514088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1475163037</v>
      </c>
      <c r="B185">
        <v>366</v>
      </c>
      <c r="C185">
        <v>4</v>
      </c>
      <c r="D185">
        <v>59.6</v>
      </c>
      <c r="E185">
        <v>0</v>
      </c>
      <c r="F185">
        <v>2</v>
      </c>
      <c r="G185">
        <v>57</v>
      </c>
      <c r="H185">
        <v>0</v>
      </c>
      <c r="I185">
        <v>20.4</v>
      </c>
      <c r="J185">
        <v>2047992</v>
      </c>
      <c r="K185">
        <v>533840</v>
      </c>
      <c r="L185">
        <v>1629640</v>
      </c>
      <c r="M185">
        <v>1514152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28</v>
      </c>
    </row>
    <row r="186" spans="1:23">
      <c r="A186">
        <v>1475163039</v>
      </c>
      <c r="B186">
        <v>368</v>
      </c>
      <c r="C186">
        <v>4</v>
      </c>
      <c r="D186">
        <v>66.8</v>
      </c>
      <c r="E186">
        <v>0</v>
      </c>
      <c r="F186">
        <v>2.5</v>
      </c>
      <c r="G186">
        <v>64</v>
      </c>
      <c r="H186">
        <v>0</v>
      </c>
      <c r="I186">
        <v>20.4</v>
      </c>
      <c r="J186">
        <v>2047992</v>
      </c>
      <c r="K186">
        <v>533744</v>
      </c>
      <c r="L186">
        <v>1629740</v>
      </c>
      <c r="M186">
        <v>1514248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1475163041</v>
      </c>
      <c r="B187">
        <v>370</v>
      </c>
      <c r="C187">
        <v>4</v>
      </c>
      <c r="D187">
        <v>69.2</v>
      </c>
      <c r="E187">
        <v>0</v>
      </c>
      <c r="F187">
        <v>2</v>
      </c>
      <c r="G187">
        <v>66.8</v>
      </c>
      <c r="H187">
        <v>0</v>
      </c>
      <c r="I187">
        <v>20.4</v>
      </c>
      <c r="J187">
        <v>2047992</v>
      </c>
      <c r="K187">
        <v>533872</v>
      </c>
      <c r="L187">
        <v>1629616</v>
      </c>
      <c r="M187">
        <v>1514120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116</v>
      </c>
      <c r="V187">
        <v>0</v>
      </c>
      <c r="W187">
        <v>0</v>
      </c>
    </row>
    <row r="188" spans="1:23">
      <c r="A188">
        <v>1475163043</v>
      </c>
      <c r="B188">
        <v>372</v>
      </c>
      <c r="C188">
        <v>4</v>
      </c>
      <c r="D188">
        <v>68</v>
      </c>
      <c r="E188">
        <v>0</v>
      </c>
      <c r="F188">
        <v>2</v>
      </c>
      <c r="G188">
        <v>66.2</v>
      </c>
      <c r="H188">
        <v>0</v>
      </c>
      <c r="I188">
        <v>20.5</v>
      </c>
      <c r="J188">
        <v>2047992</v>
      </c>
      <c r="K188">
        <v>535952</v>
      </c>
      <c r="L188">
        <v>1627548</v>
      </c>
      <c r="M188">
        <v>1512040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24</v>
      </c>
      <c r="V188">
        <v>0</v>
      </c>
      <c r="W188">
        <v>36</v>
      </c>
    </row>
    <row r="189" spans="1:23">
      <c r="A189">
        <v>1475163045</v>
      </c>
      <c r="B189">
        <v>374</v>
      </c>
      <c r="C189">
        <v>4</v>
      </c>
      <c r="D189">
        <v>74</v>
      </c>
      <c r="E189">
        <v>0</v>
      </c>
      <c r="F189">
        <v>2</v>
      </c>
      <c r="G189">
        <v>71.4</v>
      </c>
      <c r="H189">
        <v>0</v>
      </c>
      <c r="I189">
        <v>20.5</v>
      </c>
      <c r="J189">
        <v>2047992</v>
      </c>
      <c r="K189">
        <v>535760</v>
      </c>
      <c r="L189">
        <v>1627768</v>
      </c>
      <c r="M189">
        <v>1512232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1475163047</v>
      </c>
      <c r="B190">
        <v>376</v>
      </c>
      <c r="C190">
        <v>4</v>
      </c>
      <c r="D190">
        <v>71.6</v>
      </c>
      <c r="E190">
        <v>0</v>
      </c>
      <c r="F190">
        <v>2.6</v>
      </c>
      <c r="G190">
        <v>68</v>
      </c>
      <c r="H190">
        <v>0</v>
      </c>
      <c r="I190">
        <v>20.9</v>
      </c>
      <c r="J190">
        <v>2047992</v>
      </c>
      <c r="K190">
        <v>543200</v>
      </c>
      <c r="L190">
        <v>1620352</v>
      </c>
      <c r="M190">
        <v>1504792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56</v>
      </c>
    </row>
    <row r="191" spans="1:23">
      <c r="A191">
        <v>1475163049</v>
      </c>
      <c r="B191">
        <v>378</v>
      </c>
      <c r="C191">
        <v>4</v>
      </c>
      <c r="D191">
        <v>92.4</v>
      </c>
      <c r="E191">
        <v>0</v>
      </c>
      <c r="F191">
        <v>2</v>
      </c>
      <c r="G191">
        <v>90</v>
      </c>
      <c r="H191">
        <v>0</v>
      </c>
      <c r="I191">
        <v>20.9</v>
      </c>
      <c r="J191">
        <v>2047992</v>
      </c>
      <c r="K191">
        <v>543200</v>
      </c>
      <c r="L191">
        <v>1620368</v>
      </c>
      <c r="M191">
        <v>1504792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1475163051</v>
      </c>
      <c r="B192">
        <v>380</v>
      </c>
      <c r="C192">
        <v>4</v>
      </c>
      <c r="D192">
        <v>84</v>
      </c>
      <c r="E192">
        <v>0</v>
      </c>
      <c r="F192">
        <v>2</v>
      </c>
      <c r="G192">
        <v>82</v>
      </c>
      <c r="H192">
        <v>0</v>
      </c>
      <c r="I192">
        <v>20.9</v>
      </c>
      <c r="J192">
        <v>2047992</v>
      </c>
      <c r="K192">
        <v>543104</v>
      </c>
      <c r="L192">
        <v>1620472</v>
      </c>
      <c r="M192">
        <v>1504888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1475163053</v>
      </c>
      <c r="B193">
        <v>382</v>
      </c>
      <c r="C193">
        <v>4</v>
      </c>
      <c r="D193">
        <v>74.8</v>
      </c>
      <c r="E193">
        <v>0</v>
      </c>
      <c r="F193">
        <v>2</v>
      </c>
      <c r="G193">
        <v>72</v>
      </c>
      <c r="H193">
        <v>0</v>
      </c>
      <c r="I193">
        <v>20.9</v>
      </c>
      <c r="J193">
        <v>2047992</v>
      </c>
      <c r="K193">
        <v>543072</v>
      </c>
      <c r="L193">
        <v>1620520</v>
      </c>
      <c r="M193">
        <v>1504920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32</v>
      </c>
    </row>
    <row r="194" spans="1:23">
      <c r="A194">
        <v>1475163055</v>
      </c>
      <c r="B194">
        <v>384</v>
      </c>
      <c r="C194">
        <v>4</v>
      </c>
      <c r="D194">
        <v>67.6</v>
      </c>
      <c r="E194">
        <v>0</v>
      </c>
      <c r="F194">
        <v>1.5</v>
      </c>
      <c r="G194">
        <v>66.3</v>
      </c>
      <c r="H194">
        <v>0</v>
      </c>
      <c r="I194">
        <v>20.9</v>
      </c>
      <c r="J194">
        <v>2047992</v>
      </c>
      <c r="K194">
        <v>543168</v>
      </c>
      <c r="L194">
        <v>1620436</v>
      </c>
      <c r="M194">
        <v>1504824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5</v>
      </c>
      <c r="T194">
        <v>0</v>
      </c>
      <c r="U194">
        <v>20</v>
      </c>
      <c r="V194">
        <v>0</v>
      </c>
      <c r="W194">
        <v>0</v>
      </c>
    </row>
    <row r="195" spans="1:23">
      <c r="A195">
        <v>1475163057</v>
      </c>
      <c r="B195">
        <v>386</v>
      </c>
      <c r="C195">
        <v>4</v>
      </c>
      <c r="D195">
        <v>73.6</v>
      </c>
      <c r="E195">
        <v>0</v>
      </c>
      <c r="F195">
        <v>2.5</v>
      </c>
      <c r="G195">
        <v>71.9</v>
      </c>
      <c r="H195">
        <v>0</v>
      </c>
      <c r="I195">
        <v>21</v>
      </c>
      <c r="J195">
        <v>2047992</v>
      </c>
      <c r="K195">
        <v>546180</v>
      </c>
      <c r="L195">
        <v>1617440</v>
      </c>
      <c r="M195">
        <v>1501812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1475163059</v>
      </c>
      <c r="B196">
        <v>388</v>
      </c>
      <c r="C196">
        <v>4</v>
      </c>
      <c r="D196">
        <v>58.8</v>
      </c>
      <c r="E196">
        <v>0</v>
      </c>
      <c r="F196">
        <v>2</v>
      </c>
      <c r="G196">
        <v>56.5</v>
      </c>
      <c r="H196">
        <v>0</v>
      </c>
      <c r="I196">
        <v>21</v>
      </c>
      <c r="J196">
        <v>2047992</v>
      </c>
      <c r="K196">
        <v>546244</v>
      </c>
      <c r="L196">
        <v>1617388</v>
      </c>
      <c r="M196">
        <v>1501748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88</v>
      </c>
    </row>
    <row r="197" spans="1:23">
      <c r="A197">
        <v>1475163061</v>
      </c>
      <c r="B197">
        <v>390</v>
      </c>
      <c r="C197">
        <v>4</v>
      </c>
      <c r="D197">
        <v>77.2</v>
      </c>
      <c r="E197">
        <v>0</v>
      </c>
      <c r="F197">
        <v>1.5</v>
      </c>
      <c r="G197">
        <v>75</v>
      </c>
      <c r="H197">
        <v>0</v>
      </c>
      <c r="I197">
        <v>21</v>
      </c>
      <c r="J197">
        <v>2047992</v>
      </c>
      <c r="K197">
        <v>546212</v>
      </c>
      <c r="L197">
        <v>1617424</v>
      </c>
      <c r="M197">
        <v>1501780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1475163063</v>
      </c>
      <c r="B198">
        <v>392</v>
      </c>
      <c r="C198">
        <v>4</v>
      </c>
      <c r="D198">
        <v>62</v>
      </c>
      <c r="E198">
        <v>0</v>
      </c>
      <c r="F198">
        <v>2</v>
      </c>
      <c r="G198">
        <v>59.7</v>
      </c>
      <c r="H198">
        <v>0</v>
      </c>
      <c r="I198">
        <v>21</v>
      </c>
      <c r="J198">
        <v>2047992</v>
      </c>
      <c r="K198">
        <v>546244</v>
      </c>
      <c r="L198">
        <v>1617404</v>
      </c>
      <c r="M198">
        <v>1501748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64</v>
      </c>
    </row>
    <row r="199" spans="1:23">
      <c r="A199">
        <v>1475163065</v>
      </c>
      <c r="B199">
        <v>394</v>
      </c>
      <c r="C199">
        <v>4</v>
      </c>
      <c r="D199">
        <v>50.8</v>
      </c>
      <c r="E199">
        <v>0</v>
      </c>
      <c r="F199">
        <v>1.5</v>
      </c>
      <c r="G199">
        <v>49.3</v>
      </c>
      <c r="H199">
        <v>0</v>
      </c>
      <c r="I199">
        <v>21</v>
      </c>
      <c r="J199">
        <v>2047992</v>
      </c>
      <c r="K199">
        <v>546180</v>
      </c>
      <c r="L199">
        <v>1617476</v>
      </c>
      <c r="M199">
        <v>1501812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1475163067</v>
      </c>
      <c r="B200">
        <v>396</v>
      </c>
      <c r="C200">
        <v>4</v>
      </c>
      <c r="D200">
        <v>63.2</v>
      </c>
      <c r="E200">
        <v>0</v>
      </c>
      <c r="F200">
        <v>2</v>
      </c>
      <c r="G200">
        <v>60.7</v>
      </c>
      <c r="H200">
        <v>0</v>
      </c>
      <c r="I200">
        <v>21</v>
      </c>
      <c r="J200">
        <v>2047992</v>
      </c>
      <c r="K200">
        <v>546244</v>
      </c>
      <c r="L200">
        <v>1617420</v>
      </c>
      <c r="M200">
        <v>1501748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1475163069</v>
      </c>
      <c r="B201">
        <v>398</v>
      </c>
      <c r="C201">
        <v>4</v>
      </c>
      <c r="D201">
        <v>69.6</v>
      </c>
      <c r="E201">
        <v>0</v>
      </c>
      <c r="F201">
        <v>1.5</v>
      </c>
      <c r="G201">
        <v>67.5</v>
      </c>
      <c r="H201">
        <v>0</v>
      </c>
      <c r="I201">
        <v>21</v>
      </c>
      <c r="J201">
        <v>2047992</v>
      </c>
      <c r="K201">
        <v>546212</v>
      </c>
      <c r="L201">
        <v>1617464</v>
      </c>
      <c r="M201">
        <v>1501780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60</v>
      </c>
    </row>
    <row r="202" spans="1:23">
      <c r="A202">
        <v>1475163071</v>
      </c>
      <c r="B202">
        <v>400</v>
      </c>
      <c r="C202">
        <v>4</v>
      </c>
      <c r="D202">
        <v>67.6</v>
      </c>
      <c r="E202">
        <v>0</v>
      </c>
      <c r="F202">
        <v>1.5</v>
      </c>
      <c r="G202">
        <v>65.8</v>
      </c>
      <c r="H202">
        <v>0</v>
      </c>
      <c r="I202">
        <v>21</v>
      </c>
      <c r="J202">
        <v>2047992</v>
      </c>
      <c r="K202">
        <v>546212</v>
      </c>
      <c r="L202">
        <v>1617472</v>
      </c>
      <c r="M202">
        <v>1501780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1475163073</v>
      </c>
      <c r="B203">
        <v>402</v>
      </c>
      <c r="C203">
        <v>4</v>
      </c>
      <c r="D203">
        <v>64.8</v>
      </c>
      <c r="E203">
        <v>0</v>
      </c>
      <c r="F203">
        <v>1.5</v>
      </c>
      <c r="G203">
        <v>62.8</v>
      </c>
      <c r="H203">
        <v>0</v>
      </c>
      <c r="I203">
        <v>21</v>
      </c>
      <c r="J203">
        <v>2047992</v>
      </c>
      <c r="K203">
        <v>546148</v>
      </c>
      <c r="L203">
        <v>1617544</v>
      </c>
      <c r="M203">
        <v>1501844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1475163075</v>
      </c>
      <c r="B204">
        <v>404</v>
      </c>
      <c r="C204">
        <v>4</v>
      </c>
      <c r="D204">
        <v>71.6</v>
      </c>
      <c r="E204">
        <v>0</v>
      </c>
      <c r="F204">
        <v>2.5</v>
      </c>
      <c r="G204">
        <v>69</v>
      </c>
      <c r="H204">
        <v>0</v>
      </c>
      <c r="I204">
        <v>21</v>
      </c>
      <c r="J204">
        <v>2047992</v>
      </c>
      <c r="K204">
        <v>546368</v>
      </c>
      <c r="L204">
        <v>1617340</v>
      </c>
      <c r="M204">
        <v>1501624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7</v>
      </c>
      <c r="T204">
        <v>0</v>
      </c>
      <c r="U204">
        <v>188</v>
      </c>
      <c r="V204">
        <v>0</v>
      </c>
      <c r="W204">
        <v>36</v>
      </c>
    </row>
    <row r="205" spans="1:23">
      <c r="A205">
        <v>1475163077</v>
      </c>
      <c r="B205">
        <v>406</v>
      </c>
      <c r="C205">
        <v>4</v>
      </c>
      <c r="D205">
        <v>82.4</v>
      </c>
      <c r="E205">
        <v>0</v>
      </c>
      <c r="F205">
        <v>2.5</v>
      </c>
      <c r="G205">
        <v>80.4</v>
      </c>
      <c r="H205">
        <v>0</v>
      </c>
      <c r="I205">
        <v>21</v>
      </c>
      <c r="J205">
        <v>2047992</v>
      </c>
      <c r="K205">
        <v>546400</v>
      </c>
      <c r="L205">
        <v>1617312</v>
      </c>
      <c r="M205">
        <v>1501592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1475163079</v>
      </c>
      <c r="B206">
        <v>408</v>
      </c>
      <c r="C206">
        <v>4</v>
      </c>
      <c r="D206">
        <v>70.8</v>
      </c>
      <c r="E206">
        <v>0</v>
      </c>
      <c r="F206">
        <v>2.5</v>
      </c>
      <c r="G206">
        <v>68.5</v>
      </c>
      <c r="H206">
        <v>0</v>
      </c>
      <c r="I206">
        <v>21</v>
      </c>
      <c r="J206">
        <v>2047992</v>
      </c>
      <c r="K206">
        <v>546304</v>
      </c>
      <c r="L206">
        <v>1617416</v>
      </c>
      <c r="M206">
        <v>1501688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1475163081</v>
      </c>
      <c r="B207">
        <v>410</v>
      </c>
      <c r="C207">
        <v>4</v>
      </c>
      <c r="D207">
        <v>64.4</v>
      </c>
      <c r="E207">
        <v>0</v>
      </c>
      <c r="F207">
        <v>1.5</v>
      </c>
      <c r="G207">
        <v>62</v>
      </c>
      <c r="H207">
        <v>0</v>
      </c>
      <c r="I207">
        <v>21</v>
      </c>
      <c r="J207">
        <v>2047992</v>
      </c>
      <c r="K207">
        <v>546400</v>
      </c>
      <c r="L207">
        <v>1617336</v>
      </c>
      <c r="M207">
        <v>1501592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36</v>
      </c>
      <c r="V207">
        <v>0</v>
      </c>
      <c r="W207">
        <v>72</v>
      </c>
    </row>
    <row r="208" spans="1:23">
      <c r="A208">
        <v>1475163083</v>
      </c>
      <c r="B208">
        <v>412</v>
      </c>
      <c r="C208">
        <v>4</v>
      </c>
      <c r="D208">
        <v>66</v>
      </c>
      <c r="E208">
        <v>0</v>
      </c>
      <c r="F208">
        <v>2</v>
      </c>
      <c r="G208">
        <v>64</v>
      </c>
      <c r="H208">
        <v>0</v>
      </c>
      <c r="I208">
        <v>21</v>
      </c>
      <c r="J208">
        <v>2047992</v>
      </c>
      <c r="K208">
        <v>546304</v>
      </c>
      <c r="L208">
        <v>1617432</v>
      </c>
      <c r="M208">
        <v>1501688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1475163085</v>
      </c>
      <c r="B209">
        <v>414</v>
      </c>
      <c r="C209">
        <v>4</v>
      </c>
      <c r="D209">
        <v>66.4</v>
      </c>
      <c r="E209">
        <v>0</v>
      </c>
      <c r="F209">
        <v>3</v>
      </c>
      <c r="G209">
        <v>63.7</v>
      </c>
      <c r="H209">
        <v>0</v>
      </c>
      <c r="I209">
        <v>21</v>
      </c>
      <c r="J209">
        <v>2047992</v>
      </c>
      <c r="K209">
        <v>546272</v>
      </c>
      <c r="L209">
        <v>1617492</v>
      </c>
      <c r="M209">
        <v>1501720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64</v>
      </c>
    </row>
    <row r="210" spans="1:23">
      <c r="A210">
        <v>1475163087</v>
      </c>
      <c r="B210">
        <v>416</v>
      </c>
      <c r="C210">
        <v>4</v>
      </c>
      <c r="D210">
        <v>58.8</v>
      </c>
      <c r="E210">
        <v>0</v>
      </c>
      <c r="F210">
        <v>1.5</v>
      </c>
      <c r="G210">
        <v>56.3</v>
      </c>
      <c r="H210">
        <v>0</v>
      </c>
      <c r="I210">
        <v>21.1</v>
      </c>
      <c r="J210">
        <v>2047992</v>
      </c>
      <c r="K210">
        <v>548476</v>
      </c>
      <c r="L210">
        <v>1615300</v>
      </c>
      <c r="M210">
        <v>1499516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1475163089</v>
      </c>
      <c r="B211">
        <v>418</v>
      </c>
      <c r="C211">
        <v>4</v>
      </c>
      <c r="D211">
        <v>71.2</v>
      </c>
      <c r="E211">
        <v>0</v>
      </c>
      <c r="F211">
        <v>1.5</v>
      </c>
      <c r="G211">
        <v>69.5</v>
      </c>
      <c r="H211">
        <v>0</v>
      </c>
      <c r="I211">
        <v>21.1</v>
      </c>
      <c r="J211">
        <v>2047992</v>
      </c>
      <c r="K211">
        <v>548476</v>
      </c>
      <c r="L211">
        <v>1615308</v>
      </c>
      <c r="M211">
        <v>1499516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1475163091</v>
      </c>
      <c r="B212">
        <v>420</v>
      </c>
      <c r="C212">
        <v>4</v>
      </c>
      <c r="D212">
        <v>80</v>
      </c>
      <c r="E212">
        <v>0</v>
      </c>
      <c r="F212">
        <v>2.5</v>
      </c>
      <c r="G212">
        <v>78.3</v>
      </c>
      <c r="H212">
        <v>0</v>
      </c>
      <c r="I212">
        <v>21.1</v>
      </c>
      <c r="J212">
        <v>2047992</v>
      </c>
      <c r="K212">
        <v>548540</v>
      </c>
      <c r="L212">
        <v>1615252</v>
      </c>
      <c r="M212">
        <v>1499452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64</v>
      </c>
    </row>
    <row r="213" spans="1:23">
      <c r="A213">
        <v>1475163093</v>
      </c>
      <c r="B213">
        <v>422</v>
      </c>
      <c r="C213">
        <v>4</v>
      </c>
      <c r="D213">
        <v>9.2</v>
      </c>
      <c r="E213">
        <v>0</v>
      </c>
      <c r="F213">
        <v>1.5</v>
      </c>
      <c r="G213">
        <v>7.5</v>
      </c>
      <c r="H213">
        <v>0</v>
      </c>
      <c r="I213">
        <v>21.1</v>
      </c>
      <c r="J213">
        <v>2047992</v>
      </c>
      <c r="K213">
        <v>548444</v>
      </c>
      <c r="L213">
        <v>1615348</v>
      </c>
      <c r="M213">
        <v>1499548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1475163095</v>
      </c>
      <c r="B214">
        <v>424</v>
      </c>
      <c r="C214">
        <v>4</v>
      </c>
      <c r="D214">
        <v>1.6</v>
      </c>
      <c r="E214">
        <v>0</v>
      </c>
      <c r="F214">
        <v>1.5</v>
      </c>
      <c r="G214">
        <v>0</v>
      </c>
      <c r="H214">
        <v>0</v>
      </c>
      <c r="I214">
        <v>21.1</v>
      </c>
      <c r="J214">
        <v>2047992</v>
      </c>
      <c r="K214">
        <v>548444</v>
      </c>
      <c r="L214">
        <v>1615348</v>
      </c>
      <c r="M214">
        <v>1499548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1475163097</v>
      </c>
      <c r="B215">
        <v>426</v>
      </c>
      <c r="C215">
        <v>4</v>
      </c>
      <c r="D215">
        <v>3.6</v>
      </c>
      <c r="E215">
        <v>0</v>
      </c>
      <c r="F215">
        <v>2</v>
      </c>
      <c r="G215">
        <v>1</v>
      </c>
      <c r="H215">
        <v>0</v>
      </c>
      <c r="I215">
        <v>21.1</v>
      </c>
      <c r="J215">
        <v>2047992</v>
      </c>
      <c r="K215">
        <v>548320</v>
      </c>
      <c r="L215">
        <v>1615480</v>
      </c>
      <c r="M215">
        <v>1499672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2</v>
      </c>
      <c r="T215">
        <v>0</v>
      </c>
      <c r="U215">
        <v>16</v>
      </c>
      <c r="V215">
        <v>0</v>
      </c>
      <c r="W215">
        <v>24</v>
      </c>
    </row>
    <row r="216" spans="1:23">
      <c r="A216">
        <v>1475163099</v>
      </c>
      <c r="B216">
        <v>428</v>
      </c>
      <c r="C216">
        <v>4</v>
      </c>
      <c r="D216">
        <v>1.6</v>
      </c>
      <c r="E216">
        <v>0</v>
      </c>
      <c r="F216">
        <v>1.5</v>
      </c>
      <c r="G216">
        <v>0</v>
      </c>
      <c r="H216">
        <v>0</v>
      </c>
      <c r="I216">
        <v>21.1</v>
      </c>
      <c r="J216">
        <v>2047992</v>
      </c>
      <c r="K216">
        <v>548320</v>
      </c>
      <c r="L216">
        <v>1615480</v>
      </c>
      <c r="M216">
        <v>1499672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1475163101</v>
      </c>
      <c r="B217">
        <v>430</v>
      </c>
      <c r="C217">
        <v>4</v>
      </c>
      <c r="D217">
        <v>1.6</v>
      </c>
      <c r="E217">
        <v>0</v>
      </c>
      <c r="F217">
        <v>1.5</v>
      </c>
      <c r="G217">
        <v>0</v>
      </c>
      <c r="H217">
        <v>0</v>
      </c>
      <c r="I217">
        <v>21.1</v>
      </c>
      <c r="J217">
        <v>2047992</v>
      </c>
      <c r="K217">
        <v>548196</v>
      </c>
      <c r="L217">
        <v>1615604</v>
      </c>
      <c r="M217">
        <v>1499796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6</v>
      </c>
      <c r="T217">
        <v>0</v>
      </c>
      <c r="U217">
        <v>28</v>
      </c>
      <c r="V217">
        <v>0</v>
      </c>
      <c r="W217">
        <v>0</v>
      </c>
    </row>
    <row r="218" spans="1:23">
      <c r="A218">
        <v>1475163103</v>
      </c>
      <c r="B218">
        <v>432</v>
      </c>
      <c r="C218">
        <v>4</v>
      </c>
      <c r="D218">
        <v>2</v>
      </c>
      <c r="E218">
        <v>0</v>
      </c>
      <c r="F218">
        <v>2</v>
      </c>
      <c r="G218">
        <v>0</v>
      </c>
      <c r="H218">
        <v>0</v>
      </c>
      <c r="I218">
        <v>21.1</v>
      </c>
      <c r="J218">
        <v>2047992</v>
      </c>
      <c r="K218">
        <v>548196</v>
      </c>
      <c r="L218">
        <v>1615604</v>
      </c>
      <c r="M218">
        <v>1499796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1475163105</v>
      </c>
      <c r="B219">
        <v>434</v>
      </c>
      <c r="C219">
        <v>4</v>
      </c>
      <c r="D219">
        <v>1.2</v>
      </c>
      <c r="E219">
        <v>0</v>
      </c>
      <c r="F219">
        <v>1</v>
      </c>
      <c r="G219">
        <v>0</v>
      </c>
      <c r="H219">
        <v>0</v>
      </c>
      <c r="I219">
        <v>21.1</v>
      </c>
      <c r="J219">
        <v>2047992</v>
      </c>
      <c r="K219">
        <v>548196</v>
      </c>
      <c r="L219">
        <v>1615604</v>
      </c>
      <c r="M219">
        <v>1499796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1475163107</v>
      </c>
      <c r="B220">
        <v>436</v>
      </c>
      <c r="C220">
        <v>4</v>
      </c>
      <c r="D220">
        <v>2</v>
      </c>
      <c r="E220">
        <v>0</v>
      </c>
      <c r="F220">
        <v>2</v>
      </c>
      <c r="G220">
        <v>0</v>
      </c>
      <c r="H220">
        <v>0</v>
      </c>
      <c r="I220">
        <v>21.1</v>
      </c>
      <c r="J220">
        <v>2047992</v>
      </c>
      <c r="K220">
        <v>548196</v>
      </c>
      <c r="L220">
        <v>1615604</v>
      </c>
      <c r="M220">
        <v>1499796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1475163109</v>
      </c>
      <c r="B221">
        <v>438</v>
      </c>
      <c r="C221">
        <v>4</v>
      </c>
      <c r="D221">
        <v>1.6</v>
      </c>
      <c r="E221">
        <v>0</v>
      </c>
      <c r="F221">
        <v>1.5</v>
      </c>
      <c r="G221">
        <v>0</v>
      </c>
      <c r="H221">
        <v>0</v>
      </c>
      <c r="I221">
        <v>21.1</v>
      </c>
      <c r="J221">
        <v>2047992</v>
      </c>
      <c r="K221">
        <v>548196</v>
      </c>
      <c r="L221">
        <v>1615604</v>
      </c>
      <c r="M221">
        <v>1499796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1475163111</v>
      </c>
      <c r="B222">
        <v>440</v>
      </c>
      <c r="C222">
        <v>4</v>
      </c>
      <c r="D222">
        <v>2</v>
      </c>
      <c r="E222">
        <v>0</v>
      </c>
      <c r="F222">
        <v>2</v>
      </c>
      <c r="G222">
        <v>0</v>
      </c>
      <c r="H222">
        <v>0</v>
      </c>
      <c r="I222">
        <v>21.1</v>
      </c>
      <c r="J222">
        <v>2047992</v>
      </c>
      <c r="K222">
        <v>548196</v>
      </c>
      <c r="L222">
        <v>1615604</v>
      </c>
      <c r="M222">
        <v>1499796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76</v>
      </c>
      <c r="V222">
        <v>0</v>
      </c>
      <c r="W222">
        <v>0</v>
      </c>
    </row>
    <row r="223" spans="1:23">
      <c r="A223">
        <v>1475163113</v>
      </c>
      <c r="B223">
        <v>442</v>
      </c>
      <c r="C223">
        <v>4</v>
      </c>
      <c r="D223">
        <v>1.6</v>
      </c>
      <c r="E223">
        <v>0</v>
      </c>
      <c r="F223">
        <v>1.5</v>
      </c>
      <c r="G223">
        <v>0</v>
      </c>
      <c r="H223">
        <v>0</v>
      </c>
      <c r="I223">
        <v>21.1</v>
      </c>
      <c r="J223">
        <v>2047992</v>
      </c>
      <c r="K223">
        <v>548196</v>
      </c>
      <c r="L223">
        <v>1615604</v>
      </c>
      <c r="M223">
        <v>1499796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1475163115</v>
      </c>
      <c r="B224">
        <v>444</v>
      </c>
      <c r="C224">
        <v>4</v>
      </c>
      <c r="D224">
        <v>2.8</v>
      </c>
      <c r="E224">
        <v>0</v>
      </c>
      <c r="F224">
        <v>1.5</v>
      </c>
      <c r="G224">
        <v>0</v>
      </c>
      <c r="H224">
        <v>2</v>
      </c>
      <c r="I224">
        <v>21.1</v>
      </c>
      <c r="J224">
        <v>2047992</v>
      </c>
      <c r="K224">
        <v>548196</v>
      </c>
      <c r="L224">
        <v>1615612</v>
      </c>
      <c r="M224">
        <v>1499796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24</v>
      </c>
      <c r="V224">
        <v>0</v>
      </c>
      <c r="W224">
        <v>28</v>
      </c>
    </row>
    <row r="225" spans="1:23">
      <c r="A225">
        <v>1475163117</v>
      </c>
      <c r="B225">
        <v>446</v>
      </c>
      <c r="C225">
        <v>4</v>
      </c>
      <c r="D225">
        <v>2</v>
      </c>
      <c r="E225">
        <v>0</v>
      </c>
      <c r="F225">
        <v>1.5</v>
      </c>
      <c r="G225">
        <v>0.5</v>
      </c>
      <c r="H225">
        <v>0</v>
      </c>
      <c r="I225">
        <v>21.1</v>
      </c>
      <c r="J225">
        <v>2047992</v>
      </c>
      <c r="K225">
        <v>548196</v>
      </c>
      <c r="L225">
        <v>1615612</v>
      </c>
      <c r="M225">
        <v>1499796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1475163119</v>
      </c>
      <c r="B226">
        <v>448</v>
      </c>
      <c r="C226">
        <v>4</v>
      </c>
      <c r="D226">
        <v>2</v>
      </c>
      <c r="E226">
        <v>0</v>
      </c>
      <c r="F226">
        <v>2</v>
      </c>
      <c r="G226">
        <v>0</v>
      </c>
      <c r="H226">
        <v>0</v>
      </c>
      <c r="I226">
        <v>21.1</v>
      </c>
      <c r="J226">
        <v>2047992</v>
      </c>
      <c r="K226">
        <v>548196</v>
      </c>
      <c r="L226">
        <v>1615612</v>
      </c>
      <c r="M226">
        <v>1499796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1475163121</v>
      </c>
      <c r="B227">
        <v>450</v>
      </c>
      <c r="C227">
        <v>4</v>
      </c>
      <c r="D227">
        <v>1.6</v>
      </c>
      <c r="E227">
        <v>0</v>
      </c>
      <c r="F227">
        <v>2</v>
      </c>
      <c r="G227">
        <v>0</v>
      </c>
      <c r="H227">
        <v>0</v>
      </c>
      <c r="I227">
        <v>21.1</v>
      </c>
      <c r="J227">
        <v>2047992</v>
      </c>
      <c r="K227">
        <v>548196</v>
      </c>
      <c r="L227">
        <v>1615612</v>
      </c>
      <c r="M227">
        <v>1499796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2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1475108957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201228</v>
      </c>
      <c r="L2">
        <v>1950280</v>
      </c>
      <c r="M2">
        <v>1846764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1475108959</v>
      </c>
      <c r="B3">
        <v>2</v>
      </c>
      <c r="C3">
        <v>4</v>
      </c>
      <c r="D3">
        <v>102.8</v>
      </c>
      <c r="E3">
        <v>0</v>
      </c>
      <c r="F3">
        <v>3.4</v>
      </c>
      <c r="G3">
        <v>100</v>
      </c>
      <c r="H3">
        <v>0.5</v>
      </c>
      <c r="I3">
        <v>8.2</v>
      </c>
      <c r="J3">
        <v>2047992</v>
      </c>
      <c r="K3">
        <v>282176</v>
      </c>
      <c r="L3">
        <v>1879536</v>
      </c>
      <c r="M3">
        <v>1765816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412</v>
      </c>
      <c r="W3">
        <v>0</v>
      </c>
    </row>
    <row r="4" spans="1:23">
      <c r="A4">
        <v>1475108961</v>
      </c>
      <c r="B4">
        <v>4</v>
      </c>
      <c r="C4">
        <v>4</v>
      </c>
      <c r="D4">
        <v>101.6</v>
      </c>
      <c r="E4">
        <v>0</v>
      </c>
      <c r="F4">
        <v>1.5</v>
      </c>
      <c r="G4">
        <v>100</v>
      </c>
      <c r="H4">
        <v>0</v>
      </c>
      <c r="I4">
        <v>8.6</v>
      </c>
      <c r="J4">
        <v>2047992</v>
      </c>
      <c r="K4">
        <v>289740</v>
      </c>
      <c r="L4">
        <v>1871972</v>
      </c>
      <c r="M4">
        <v>1758252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1475108963</v>
      </c>
      <c r="B5">
        <v>6</v>
      </c>
      <c r="C5">
        <v>4</v>
      </c>
      <c r="D5">
        <v>109.2</v>
      </c>
      <c r="E5">
        <v>0</v>
      </c>
      <c r="F5">
        <v>8.5</v>
      </c>
      <c r="G5">
        <v>100</v>
      </c>
      <c r="H5">
        <v>0</v>
      </c>
      <c r="I5">
        <v>8.9</v>
      </c>
      <c r="J5">
        <v>2047992</v>
      </c>
      <c r="K5">
        <v>295028</v>
      </c>
      <c r="L5">
        <v>1866692</v>
      </c>
      <c r="M5">
        <v>1752964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136</v>
      </c>
    </row>
    <row r="6" spans="1:23">
      <c r="A6">
        <v>1475108965</v>
      </c>
      <c r="B6">
        <v>8</v>
      </c>
      <c r="C6">
        <v>4</v>
      </c>
      <c r="D6">
        <v>101.6</v>
      </c>
      <c r="E6">
        <v>0.5</v>
      </c>
      <c r="F6">
        <v>1.5</v>
      </c>
      <c r="G6">
        <v>100</v>
      </c>
      <c r="H6">
        <v>0</v>
      </c>
      <c r="I6">
        <v>10.6</v>
      </c>
      <c r="J6">
        <v>2047992</v>
      </c>
      <c r="K6">
        <v>330212</v>
      </c>
      <c r="L6">
        <v>1831508</v>
      </c>
      <c r="M6">
        <v>1717780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1475108967</v>
      </c>
      <c r="B7">
        <v>10</v>
      </c>
      <c r="C7">
        <v>4</v>
      </c>
      <c r="D7">
        <v>102</v>
      </c>
      <c r="E7">
        <v>0</v>
      </c>
      <c r="F7">
        <v>2</v>
      </c>
      <c r="G7">
        <v>100</v>
      </c>
      <c r="H7">
        <v>0</v>
      </c>
      <c r="I7">
        <v>11.6</v>
      </c>
      <c r="J7">
        <v>2047992</v>
      </c>
      <c r="K7">
        <v>351392</v>
      </c>
      <c r="L7">
        <v>1810328</v>
      </c>
      <c r="M7">
        <v>1696600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1475108969</v>
      </c>
      <c r="B8">
        <v>12</v>
      </c>
      <c r="C8">
        <v>4</v>
      </c>
      <c r="D8">
        <v>102</v>
      </c>
      <c r="E8">
        <v>0</v>
      </c>
      <c r="F8">
        <v>1.5</v>
      </c>
      <c r="G8">
        <v>100</v>
      </c>
      <c r="H8">
        <v>0</v>
      </c>
      <c r="I8">
        <v>13.4</v>
      </c>
      <c r="J8">
        <v>2047992</v>
      </c>
      <c r="K8">
        <v>387440</v>
      </c>
      <c r="L8">
        <v>1774280</v>
      </c>
      <c r="M8">
        <v>1660552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1475108971</v>
      </c>
      <c r="B9">
        <v>14</v>
      </c>
      <c r="C9">
        <v>4</v>
      </c>
      <c r="D9">
        <v>101.6</v>
      </c>
      <c r="E9">
        <v>0</v>
      </c>
      <c r="F9">
        <v>1.5</v>
      </c>
      <c r="G9">
        <v>100</v>
      </c>
      <c r="H9">
        <v>0.5</v>
      </c>
      <c r="I9">
        <v>13.4</v>
      </c>
      <c r="J9">
        <v>2047992</v>
      </c>
      <c r="K9">
        <v>387440</v>
      </c>
      <c r="L9">
        <v>1774280</v>
      </c>
      <c r="M9">
        <v>1660552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1475108973</v>
      </c>
      <c r="B10">
        <v>16</v>
      </c>
      <c r="C10">
        <v>4</v>
      </c>
      <c r="D10">
        <v>101.6</v>
      </c>
      <c r="E10">
        <v>0</v>
      </c>
      <c r="F10">
        <v>1.5</v>
      </c>
      <c r="G10">
        <v>100</v>
      </c>
      <c r="H10">
        <v>0</v>
      </c>
      <c r="I10">
        <v>14</v>
      </c>
      <c r="J10">
        <v>2047992</v>
      </c>
      <c r="K10">
        <v>400944</v>
      </c>
      <c r="L10">
        <v>1760776</v>
      </c>
      <c r="M10">
        <v>1647048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1475108975</v>
      </c>
      <c r="B11">
        <v>18</v>
      </c>
      <c r="C11">
        <v>4</v>
      </c>
      <c r="D11">
        <v>101.6</v>
      </c>
      <c r="E11">
        <v>0</v>
      </c>
      <c r="F11">
        <v>1.5</v>
      </c>
      <c r="G11">
        <v>100</v>
      </c>
      <c r="H11">
        <v>0</v>
      </c>
      <c r="I11">
        <v>14</v>
      </c>
      <c r="J11">
        <v>2047992</v>
      </c>
      <c r="K11">
        <v>400944</v>
      </c>
      <c r="L11">
        <v>1760776</v>
      </c>
      <c r="M11">
        <v>1647048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1475108977</v>
      </c>
      <c r="B12">
        <v>20</v>
      </c>
      <c r="C12">
        <v>4</v>
      </c>
      <c r="D12">
        <v>103.2</v>
      </c>
      <c r="E12">
        <v>0</v>
      </c>
      <c r="F12">
        <v>4</v>
      </c>
      <c r="G12">
        <v>100</v>
      </c>
      <c r="H12">
        <v>0</v>
      </c>
      <c r="I12">
        <v>14.3</v>
      </c>
      <c r="J12">
        <v>2047992</v>
      </c>
      <c r="K12">
        <v>406648</v>
      </c>
      <c r="L12">
        <v>1755080</v>
      </c>
      <c r="M12">
        <v>1641344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36</v>
      </c>
    </row>
    <row r="13" spans="1:23">
      <c r="A13">
        <v>1475108979</v>
      </c>
      <c r="B13">
        <v>22</v>
      </c>
      <c r="C13">
        <v>4</v>
      </c>
      <c r="D13">
        <v>101.6</v>
      </c>
      <c r="E13">
        <v>0</v>
      </c>
      <c r="F13">
        <v>1</v>
      </c>
      <c r="G13">
        <v>100</v>
      </c>
      <c r="H13">
        <v>0</v>
      </c>
      <c r="I13">
        <v>14.3</v>
      </c>
      <c r="J13">
        <v>2047992</v>
      </c>
      <c r="K13">
        <v>406648</v>
      </c>
      <c r="L13">
        <v>1755080</v>
      </c>
      <c r="M13">
        <v>1641344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1475108981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100</v>
      </c>
      <c r="H14">
        <v>0</v>
      </c>
      <c r="I14">
        <v>15.4</v>
      </c>
      <c r="J14">
        <v>2047992</v>
      </c>
      <c r="K14">
        <v>429356</v>
      </c>
      <c r="L14">
        <v>1732372</v>
      </c>
      <c r="M14">
        <v>1618636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1475108983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100</v>
      </c>
      <c r="H15">
        <v>0</v>
      </c>
      <c r="I15">
        <v>16.4</v>
      </c>
      <c r="J15">
        <v>2047992</v>
      </c>
      <c r="K15">
        <v>448668</v>
      </c>
      <c r="L15">
        <v>1713060</v>
      </c>
      <c r="M15">
        <v>1599324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1475108985</v>
      </c>
      <c r="B16">
        <v>28</v>
      </c>
      <c r="C16">
        <v>4</v>
      </c>
      <c r="D16">
        <v>101.6</v>
      </c>
      <c r="E16">
        <v>0</v>
      </c>
      <c r="F16">
        <v>1.5</v>
      </c>
      <c r="G16">
        <v>100</v>
      </c>
      <c r="H16">
        <v>0</v>
      </c>
      <c r="I16">
        <v>16.5</v>
      </c>
      <c r="J16">
        <v>2047992</v>
      </c>
      <c r="K16">
        <v>452140</v>
      </c>
      <c r="L16">
        <v>1709588</v>
      </c>
      <c r="M16">
        <v>1595852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1475108987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100</v>
      </c>
      <c r="H17">
        <v>0</v>
      </c>
      <c r="I17">
        <v>18.1</v>
      </c>
      <c r="J17">
        <v>2047992</v>
      </c>
      <c r="K17">
        <v>483760</v>
      </c>
      <c r="L17">
        <v>1677968</v>
      </c>
      <c r="M17">
        <v>1564232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1475108989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100</v>
      </c>
      <c r="H18">
        <v>0</v>
      </c>
      <c r="I18">
        <v>18.9</v>
      </c>
      <c r="J18">
        <v>2047992</v>
      </c>
      <c r="K18">
        <v>499880</v>
      </c>
      <c r="L18">
        <v>1661848</v>
      </c>
      <c r="M18">
        <v>1548112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1475108991</v>
      </c>
      <c r="B19">
        <v>34</v>
      </c>
      <c r="C19">
        <v>4</v>
      </c>
      <c r="D19">
        <v>12</v>
      </c>
      <c r="E19">
        <v>0</v>
      </c>
      <c r="F19">
        <v>2</v>
      </c>
      <c r="G19">
        <v>10</v>
      </c>
      <c r="H19">
        <v>0</v>
      </c>
      <c r="I19">
        <v>19</v>
      </c>
      <c r="J19">
        <v>2047992</v>
      </c>
      <c r="K19">
        <v>501976</v>
      </c>
      <c r="L19">
        <v>1659752</v>
      </c>
      <c r="M19">
        <v>1546016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1475108993</v>
      </c>
      <c r="B20">
        <v>36</v>
      </c>
      <c r="C20">
        <v>4</v>
      </c>
      <c r="D20">
        <v>9.2</v>
      </c>
      <c r="E20">
        <v>0</v>
      </c>
      <c r="F20">
        <v>8.5</v>
      </c>
      <c r="G20">
        <v>0</v>
      </c>
      <c r="H20">
        <v>0</v>
      </c>
      <c r="I20">
        <v>19</v>
      </c>
      <c r="J20">
        <v>2047992</v>
      </c>
      <c r="K20">
        <v>502008</v>
      </c>
      <c r="L20">
        <v>1659728</v>
      </c>
      <c r="M20">
        <v>1545984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140</v>
      </c>
    </row>
    <row r="21" spans="1:23">
      <c r="A21">
        <v>1475108995</v>
      </c>
      <c r="B21">
        <v>38</v>
      </c>
      <c r="C21">
        <v>4</v>
      </c>
      <c r="D21">
        <v>1.2</v>
      </c>
      <c r="E21">
        <v>0</v>
      </c>
      <c r="F21">
        <v>2</v>
      </c>
      <c r="G21">
        <v>0</v>
      </c>
      <c r="H21">
        <v>0</v>
      </c>
      <c r="I21">
        <v>19</v>
      </c>
      <c r="J21">
        <v>2047992</v>
      </c>
      <c r="K21">
        <v>502008</v>
      </c>
      <c r="L21">
        <v>1659728</v>
      </c>
      <c r="M21">
        <v>1545984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1475108997</v>
      </c>
      <c r="B22">
        <v>40</v>
      </c>
      <c r="C22">
        <v>4</v>
      </c>
      <c r="D22">
        <v>5.2</v>
      </c>
      <c r="E22">
        <v>0</v>
      </c>
      <c r="F22">
        <v>4</v>
      </c>
      <c r="G22">
        <v>0</v>
      </c>
      <c r="H22">
        <v>0</v>
      </c>
      <c r="I22">
        <v>19</v>
      </c>
      <c r="J22">
        <v>2047992</v>
      </c>
      <c r="K22">
        <v>502008</v>
      </c>
      <c r="L22">
        <v>1659736</v>
      </c>
      <c r="M22">
        <v>1545984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20</v>
      </c>
      <c r="V22">
        <v>0</v>
      </c>
      <c r="W22">
        <v>52</v>
      </c>
    </row>
    <row r="23" spans="1:23">
      <c r="A23">
        <v>1475108999</v>
      </c>
      <c r="B23">
        <v>42</v>
      </c>
      <c r="C23">
        <v>4</v>
      </c>
      <c r="D23">
        <v>1.6</v>
      </c>
      <c r="E23">
        <v>0</v>
      </c>
      <c r="F23">
        <v>2</v>
      </c>
      <c r="G23">
        <v>0</v>
      </c>
      <c r="H23">
        <v>0</v>
      </c>
      <c r="I23">
        <v>19</v>
      </c>
      <c r="J23">
        <v>2047992</v>
      </c>
      <c r="K23">
        <v>502008</v>
      </c>
      <c r="L23">
        <v>1659736</v>
      </c>
      <c r="M23">
        <v>1545984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1475109001</v>
      </c>
      <c r="B24">
        <v>44</v>
      </c>
      <c r="C24">
        <v>4</v>
      </c>
      <c r="D24">
        <v>2.4</v>
      </c>
      <c r="E24">
        <v>0</v>
      </c>
      <c r="F24">
        <v>2.5</v>
      </c>
      <c r="G24">
        <v>0</v>
      </c>
      <c r="H24">
        <v>0</v>
      </c>
      <c r="I24">
        <v>19</v>
      </c>
      <c r="J24">
        <v>2047992</v>
      </c>
      <c r="K24">
        <v>501924</v>
      </c>
      <c r="L24">
        <v>1659820</v>
      </c>
      <c r="M24">
        <v>1546068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1475109003</v>
      </c>
      <c r="B25">
        <v>46</v>
      </c>
      <c r="C25">
        <v>4</v>
      </c>
      <c r="D25">
        <v>4.4</v>
      </c>
      <c r="E25">
        <v>0</v>
      </c>
      <c r="F25">
        <v>4</v>
      </c>
      <c r="G25">
        <v>0</v>
      </c>
      <c r="H25">
        <v>0.5</v>
      </c>
      <c r="I25">
        <v>19</v>
      </c>
      <c r="J25">
        <v>2047992</v>
      </c>
      <c r="K25">
        <v>502048</v>
      </c>
      <c r="L25">
        <v>1659704</v>
      </c>
      <c r="M25">
        <v>1545944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2</v>
      </c>
      <c r="T25">
        <v>0</v>
      </c>
      <c r="U25">
        <v>12</v>
      </c>
      <c r="V25">
        <v>0</v>
      </c>
      <c r="W25">
        <v>44</v>
      </c>
    </row>
    <row r="26" spans="1:23">
      <c r="A26">
        <v>1475109005</v>
      </c>
      <c r="B26">
        <v>48</v>
      </c>
      <c r="C26">
        <v>4</v>
      </c>
      <c r="D26">
        <v>2</v>
      </c>
      <c r="E26">
        <v>0</v>
      </c>
      <c r="F26">
        <v>1.5</v>
      </c>
      <c r="G26">
        <v>0</v>
      </c>
      <c r="H26">
        <v>0</v>
      </c>
      <c r="I26">
        <v>19</v>
      </c>
      <c r="J26">
        <v>2047992</v>
      </c>
      <c r="K26">
        <v>501924</v>
      </c>
      <c r="L26">
        <v>1659828</v>
      </c>
      <c r="M26">
        <v>1546068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1475109007</v>
      </c>
      <c r="B27">
        <v>50</v>
      </c>
      <c r="C27">
        <v>4</v>
      </c>
      <c r="D27">
        <v>1.2</v>
      </c>
      <c r="E27">
        <v>0</v>
      </c>
      <c r="F27">
        <v>2</v>
      </c>
      <c r="G27">
        <v>0</v>
      </c>
      <c r="H27">
        <v>0</v>
      </c>
      <c r="I27">
        <v>19</v>
      </c>
      <c r="J27">
        <v>2047992</v>
      </c>
      <c r="K27">
        <v>501924</v>
      </c>
      <c r="L27">
        <v>1659828</v>
      </c>
      <c r="M27">
        <v>1546068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1475109009</v>
      </c>
      <c r="B28">
        <v>52</v>
      </c>
      <c r="C28">
        <v>4</v>
      </c>
      <c r="D28">
        <v>4</v>
      </c>
      <c r="E28">
        <v>0</v>
      </c>
      <c r="F28">
        <v>1.5</v>
      </c>
      <c r="G28">
        <v>2</v>
      </c>
      <c r="H28">
        <v>0</v>
      </c>
      <c r="I28">
        <v>19</v>
      </c>
      <c r="J28">
        <v>2047992</v>
      </c>
      <c r="K28">
        <v>501924</v>
      </c>
      <c r="L28">
        <v>1659828</v>
      </c>
      <c r="M28">
        <v>1546068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2</v>
      </c>
      <c r="T28">
        <v>0</v>
      </c>
      <c r="U28">
        <v>12</v>
      </c>
      <c r="V28">
        <v>0</v>
      </c>
      <c r="W28">
        <v>32</v>
      </c>
    </row>
    <row r="29" spans="1:23">
      <c r="A29">
        <v>1475109011</v>
      </c>
      <c r="B29">
        <v>54</v>
      </c>
      <c r="C29">
        <v>4</v>
      </c>
      <c r="D29">
        <v>2</v>
      </c>
      <c r="E29">
        <v>0</v>
      </c>
      <c r="F29">
        <v>2</v>
      </c>
      <c r="G29">
        <v>0</v>
      </c>
      <c r="H29">
        <v>0</v>
      </c>
      <c r="I29">
        <v>19</v>
      </c>
      <c r="J29">
        <v>2047992</v>
      </c>
      <c r="K29">
        <v>501920</v>
      </c>
      <c r="L29">
        <v>1659840</v>
      </c>
      <c r="M29">
        <v>1546072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1475109013</v>
      </c>
      <c r="B30">
        <v>56</v>
      </c>
      <c r="C30">
        <v>4</v>
      </c>
      <c r="D30">
        <v>1.6</v>
      </c>
      <c r="E30">
        <v>0</v>
      </c>
      <c r="F30">
        <v>2</v>
      </c>
      <c r="G30">
        <v>0</v>
      </c>
      <c r="H30">
        <v>0</v>
      </c>
      <c r="I30">
        <v>19</v>
      </c>
      <c r="J30">
        <v>2047992</v>
      </c>
      <c r="K30">
        <v>501920</v>
      </c>
      <c r="L30">
        <v>1659840</v>
      </c>
      <c r="M30">
        <v>1546072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1475109015</v>
      </c>
      <c r="B31">
        <v>58</v>
      </c>
      <c r="C31">
        <v>4</v>
      </c>
      <c r="D31">
        <v>2</v>
      </c>
      <c r="E31">
        <v>0</v>
      </c>
      <c r="F31">
        <v>1.5</v>
      </c>
      <c r="G31">
        <v>0</v>
      </c>
      <c r="H31">
        <v>0</v>
      </c>
      <c r="I31">
        <v>19</v>
      </c>
      <c r="J31">
        <v>2047992</v>
      </c>
      <c r="K31">
        <v>501920</v>
      </c>
      <c r="L31">
        <v>1659840</v>
      </c>
      <c r="M31">
        <v>1546072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1475109017</v>
      </c>
      <c r="B32">
        <v>60</v>
      </c>
      <c r="C32">
        <v>4</v>
      </c>
      <c r="D32">
        <v>1.6</v>
      </c>
      <c r="E32">
        <v>0</v>
      </c>
      <c r="F32">
        <v>2.5</v>
      </c>
      <c r="G32">
        <v>0</v>
      </c>
      <c r="H32">
        <v>0</v>
      </c>
      <c r="I32">
        <v>19</v>
      </c>
      <c r="J32">
        <v>2047992</v>
      </c>
      <c r="K32">
        <v>501920</v>
      </c>
      <c r="L32">
        <v>1659840</v>
      </c>
      <c r="M32">
        <v>1546072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1475109019</v>
      </c>
      <c r="B33">
        <v>62</v>
      </c>
      <c r="C33">
        <v>4</v>
      </c>
      <c r="D33">
        <v>2.4</v>
      </c>
      <c r="E33">
        <v>0</v>
      </c>
      <c r="F33">
        <v>1.5</v>
      </c>
      <c r="G33">
        <v>0</v>
      </c>
      <c r="H33">
        <v>0</v>
      </c>
      <c r="I33">
        <v>19</v>
      </c>
      <c r="J33">
        <v>2047992</v>
      </c>
      <c r="K33">
        <v>502044</v>
      </c>
      <c r="L33">
        <v>1659716</v>
      </c>
      <c r="M33">
        <v>1545948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1475109021</v>
      </c>
      <c r="B34">
        <v>64</v>
      </c>
      <c r="C34">
        <v>4</v>
      </c>
      <c r="D34">
        <v>2.4</v>
      </c>
      <c r="E34">
        <v>0</v>
      </c>
      <c r="F34">
        <v>2.5</v>
      </c>
      <c r="G34">
        <v>0</v>
      </c>
      <c r="H34">
        <v>0</v>
      </c>
      <c r="I34">
        <v>19</v>
      </c>
      <c r="J34">
        <v>2047992</v>
      </c>
      <c r="K34">
        <v>501960</v>
      </c>
      <c r="L34">
        <v>1659800</v>
      </c>
      <c r="M34">
        <v>1546032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1475109023</v>
      </c>
      <c r="B35">
        <v>66</v>
      </c>
      <c r="C35">
        <v>4</v>
      </c>
      <c r="D35">
        <v>1.6</v>
      </c>
      <c r="E35">
        <v>0</v>
      </c>
      <c r="F35">
        <v>2</v>
      </c>
      <c r="G35">
        <v>0</v>
      </c>
      <c r="H35">
        <v>0</v>
      </c>
      <c r="I35">
        <v>19</v>
      </c>
      <c r="J35">
        <v>2047992</v>
      </c>
      <c r="K35">
        <v>501960</v>
      </c>
      <c r="L35">
        <v>1659800</v>
      </c>
      <c r="M35">
        <v>1546032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1475109025</v>
      </c>
      <c r="B36">
        <v>68</v>
      </c>
      <c r="C36">
        <v>4</v>
      </c>
      <c r="D36">
        <v>2</v>
      </c>
      <c r="E36">
        <v>0</v>
      </c>
      <c r="F36">
        <v>2</v>
      </c>
      <c r="G36">
        <v>0</v>
      </c>
      <c r="H36">
        <v>0</v>
      </c>
      <c r="I36">
        <v>19</v>
      </c>
      <c r="J36">
        <v>2047992</v>
      </c>
      <c r="K36">
        <v>501960</v>
      </c>
      <c r="L36">
        <v>1659800</v>
      </c>
      <c r="M36">
        <v>1546032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1475109027</v>
      </c>
      <c r="B37">
        <v>70</v>
      </c>
      <c r="C37">
        <v>4</v>
      </c>
      <c r="D37">
        <v>8.4</v>
      </c>
      <c r="E37">
        <v>0</v>
      </c>
      <c r="F37">
        <v>2</v>
      </c>
      <c r="G37">
        <v>6</v>
      </c>
      <c r="H37">
        <v>0</v>
      </c>
      <c r="I37">
        <v>19</v>
      </c>
      <c r="J37">
        <v>2047992</v>
      </c>
      <c r="K37">
        <v>501960</v>
      </c>
      <c r="L37">
        <v>1659800</v>
      </c>
      <c r="M37">
        <v>1546032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14</v>
      </c>
      <c r="T37">
        <v>0</v>
      </c>
      <c r="U37">
        <v>60</v>
      </c>
      <c r="V37">
        <v>0</v>
      </c>
      <c r="W37">
        <v>128</v>
      </c>
    </row>
    <row r="38" spans="1:23">
      <c r="A38">
        <v>1475109029</v>
      </c>
      <c r="B38">
        <v>72</v>
      </c>
      <c r="C38">
        <v>4</v>
      </c>
      <c r="D38">
        <v>2</v>
      </c>
      <c r="E38">
        <v>0</v>
      </c>
      <c r="F38">
        <v>1.5</v>
      </c>
      <c r="G38">
        <v>0</v>
      </c>
      <c r="H38">
        <v>0</v>
      </c>
      <c r="I38">
        <v>19</v>
      </c>
      <c r="J38">
        <v>2047992</v>
      </c>
      <c r="K38">
        <v>501960</v>
      </c>
      <c r="L38">
        <v>1659804</v>
      </c>
      <c r="M38">
        <v>1546032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1475109031</v>
      </c>
      <c r="B39">
        <v>74</v>
      </c>
      <c r="C39">
        <v>4</v>
      </c>
      <c r="D39">
        <v>2.4</v>
      </c>
      <c r="E39">
        <v>0</v>
      </c>
      <c r="F39">
        <v>2.5</v>
      </c>
      <c r="G39">
        <v>0</v>
      </c>
      <c r="H39">
        <v>0</v>
      </c>
      <c r="I39">
        <v>19</v>
      </c>
      <c r="J39">
        <v>2047992</v>
      </c>
      <c r="K39">
        <v>501988</v>
      </c>
      <c r="L39">
        <v>1659776</v>
      </c>
      <c r="M39">
        <v>1546004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1475109033</v>
      </c>
      <c r="B40">
        <v>76</v>
      </c>
      <c r="C40">
        <v>4</v>
      </c>
      <c r="D40">
        <v>1.6</v>
      </c>
      <c r="E40">
        <v>0</v>
      </c>
      <c r="F40">
        <v>1.5</v>
      </c>
      <c r="G40">
        <v>0</v>
      </c>
      <c r="H40">
        <v>0</v>
      </c>
      <c r="I40">
        <v>19</v>
      </c>
      <c r="J40">
        <v>2047992</v>
      </c>
      <c r="K40">
        <v>501988</v>
      </c>
      <c r="L40">
        <v>1659776</v>
      </c>
      <c r="M40">
        <v>1546004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0</v>
      </c>
    </row>
    <row r="41" spans="1:23">
      <c r="A41">
        <v>1475109035</v>
      </c>
      <c r="B41">
        <v>78</v>
      </c>
      <c r="C41">
        <v>4</v>
      </c>
      <c r="D41">
        <v>1.6</v>
      </c>
      <c r="E41">
        <v>0</v>
      </c>
      <c r="F41">
        <v>2</v>
      </c>
      <c r="G41">
        <v>0</v>
      </c>
      <c r="H41">
        <v>0</v>
      </c>
      <c r="I41">
        <v>19</v>
      </c>
      <c r="J41">
        <v>2047992</v>
      </c>
      <c r="K41">
        <v>501988</v>
      </c>
      <c r="L41">
        <v>1659776</v>
      </c>
      <c r="M41">
        <v>1546004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1475109037</v>
      </c>
      <c r="B42">
        <v>80</v>
      </c>
      <c r="C42">
        <v>4</v>
      </c>
      <c r="D42">
        <v>4.4</v>
      </c>
      <c r="E42">
        <v>2</v>
      </c>
      <c r="F42">
        <v>2</v>
      </c>
      <c r="G42">
        <v>0</v>
      </c>
      <c r="H42">
        <v>0</v>
      </c>
      <c r="I42">
        <v>19</v>
      </c>
      <c r="J42">
        <v>2047992</v>
      </c>
      <c r="K42">
        <v>501988</v>
      </c>
      <c r="L42">
        <v>1659776</v>
      </c>
      <c r="M42">
        <v>1546004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1</v>
      </c>
      <c r="T42">
        <v>0</v>
      </c>
      <c r="U42">
        <v>4</v>
      </c>
      <c r="V42">
        <v>0</v>
      </c>
      <c r="W42">
        <v>36</v>
      </c>
    </row>
    <row r="43" spans="1:23">
      <c r="A43">
        <v>1475109039</v>
      </c>
      <c r="B43">
        <v>82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19</v>
      </c>
      <c r="J43">
        <v>2047992</v>
      </c>
      <c r="K43">
        <v>501988</v>
      </c>
      <c r="L43">
        <v>1659780</v>
      </c>
      <c r="M43">
        <v>1546004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1475109041</v>
      </c>
      <c r="B44">
        <v>84</v>
      </c>
      <c r="C44">
        <v>4</v>
      </c>
      <c r="D44">
        <v>2</v>
      </c>
      <c r="E44">
        <v>0</v>
      </c>
      <c r="F44">
        <v>2.5</v>
      </c>
      <c r="G44">
        <v>0</v>
      </c>
      <c r="H44">
        <v>0</v>
      </c>
      <c r="I44">
        <v>19</v>
      </c>
      <c r="J44">
        <v>2047992</v>
      </c>
      <c r="K44">
        <v>501904</v>
      </c>
      <c r="L44">
        <v>1659864</v>
      </c>
      <c r="M44">
        <v>1546088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1475109043</v>
      </c>
      <c r="B45">
        <v>86</v>
      </c>
      <c r="C45">
        <v>4</v>
      </c>
      <c r="D45">
        <v>2</v>
      </c>
      <c r="E45">
        <v>0</v>
      </c>
      <c r="F45">
        <v>1.5</v>
      </c>
      <c r="G45">
        <v>0</v>
      </c>
      <c r="H45">
        <v>0</v>
      </c>
      <c r="I45">
        <v>19</v>
      </c>
      <c r="J45">
        <v>2047992</v>
      </c>
      <c r="K45">
        <v>501904</v>
      </c>
      <c r="L45">
        <v>1659864</v>
      </c>
      <c r="M45">
        <v>1546088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1475109045</v>
      </c>
      <c r="B46">
        <v>88</v>
      </c>
      <c r="C46">
        <v>4</v>
      </c>
      <c r="D46">
        <v>1.6</v>
      </c>
      <c r="E46">
        <v>0</v>
      </c>
      <c r="F46">
        <v>2</v>
      </c>
      <c r="G46">
        <v>0</v>
      </c>
      <c r="H46">
        <v>0</v>
      </c>
      <c r="I46">
        <v>19</v>
      </c>
      <c r="J46">
        <v>2047992</v>
      </c>
      <c r="K46">
        <v>501904</v>
      </c>
      <c r="L46">
        <v>1659864</v>
      </c>
      <c r="M46">
        <v>1546088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1475109047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19</v>
      </c>
      <c r="J47">
        <v>2047992</v>
      </c>
      <c r="K47">
        <v>501904</v>
      </c>
      <c r="L47">
        <v>1659864</v>
      </c>
      <c r="M47">
        <v>1546088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1475109049</v>
      </c>
      <c r="B48">
        <v>92</v>
      </c>
      <c r="C48">
        <v>4</v>
      </c>
      <c r="D48">
        <v>2</v>
      </c>
      <c r="E48">
        <v>0</v>
      </c>
      <c r="F48">
        <v>2</v>
      </c>
      <c r="G48">
        <v>0</v>
      </c>
      <c r="H48">
        <v>0</v>
      </c>
      <c r="I48">
        <v>19</v>
      </c>
      <c r="J48">
        <v>2047992</v>
      </c>
      <c r="K48">
        <v>501904</v>
      </c>
      <c r="L48">
        <v>1659864</v>
      </c>
      <c r="M48">
        <v>1546088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1475109051</v>
      </c>
      <c r="B49">
        <v>94</v>
      </c>
      <c r="C49">
        <v>4</v>
      </c>
      <c r="D49">
        <v>2</v>
      </c>
      <c r="E49">
        <v>0</v>
      </c>
      <c r="F49">
        <v>2</v>
      </c>
      <c r="G49">
        <v>0</v>
      </c>
      <c r="H49">
        <v>0</v>
      </c>
      <c r="I49">
        <v>19</v>
      </c>
      <c r="J49">
        <v>2047992</v>
      </c>
      <c r="K49">
        <v>501932</v>
      </c>
      <c r="L49">
        <v>1659836</v>
      </c>
      <c r="M49">
        <v>1546060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1475109053</v>
      </c>
      <c r="B50">
        <v>96</v>
      </c>
      <c r="C50">
        <v>4</v>
      </c>
      <c r="D50">
        <v>2</v>
      </c>
      <c r="E50">
        <v>0</v>
      </c>
      <c r="F50">
        <v>1.5</v>
      </c>
      <c r="G50">
        <v>0</v>
      </c>
      <c r="H50">
        <v>0</v>
      </c>
      <c r="I50">
        <v>19</v>
      </c>
      <c r="J50">
        <v>2047992</v>
      </c>
      <c r="K50">
        <v>501900</v>
      </c>
      <c r="L50">
        <v>1659868</v>
      </c>
      <c r="M50">
        <v>1546092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1475109055</v>
      </c>
      <c r="B51">
        <v>98</v>
      </c>
      <c r="C51">
        <v>4</v>
      </c>
      <c r="D51">
        <v>1.6</v>
      </c>
      <c r="E51">
        <v>0</v>
      </c>
      <c r="F51">
        <v>1.5</v>
      </c>
      <c r="G51">
        <v>0</v>
      </c>
      <c r="H51">
        <v>0</v>
      </c>
      <c r="I51">
        <v>19</v>
      </c>
      <c r="J51">
        <v>2047992</v>
      </c>
      <c r="K51">
        <v>501900</v>
      </c>
      <c r="L51">
        <v>1659868</v>
      </c>
      <c r="M51">
        <v>1546092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1475109057</v>
      </c>
      <c r="B52">
        <v>100</v>
      </c>
      <c r="C52">
        <v>4</v>
      </c>
      <c r="D52">
        <v>2</v>
      </c>
      <c r="E52">
        <v>0</v>
      </c>
      <c r="F52">
        <v>2.5</v>
      </c>
      <c r="G52">
        <v>0</v>
      </c>
      <c r="H52">
        <v>0</v>
      </c>
      <c r="I52">
        <v>19</v>
      </c>
      <c r="J52">
        <v>2047992</v>
      </c>
      <c r="K52">
        <v>502024</v>
      </c>
      <c r="L52">
        <v>1659744</v>
      </c>
      <c r="M52">
        <v>1545968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1475109059</v>
      </c>
      <c r="B53">
        <v>102</v>
      </c>
      <c r="C53">
        <v>4</v>
      </c>
      <c r="D53">
        <v>2.4</v>
      </c>
      <c r="E53">
        <v>0</v>
      </c>
      <c r="F53">
        <v>2</v>
      </c>
      <c r="G53">
        <v>0</v>
      </c>
      <c r="H53">
        <v>0</v>
      </c>
      <c r="I53">
        <v>19</v>
      </c>
      <c r="J53">
        <v>2047992</v>
      </c>
      <c r="K53">
        <v>501900</v>
      </c>
      <c r="L53">
        <v>1659868</v>
      </c>
      <c r="M53">
        <v>1546092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1475109061</v>
      </c>
      <c r="B54">
        <v>104</v>
      </c>
      <c r="C54">
        <v>4</v>
      </c>
      <c r="D54">
        <v>2</v>
      </c>
      <c r="E54">
        <v>0</v>
      </c>
      <c r="F54">
        <v>2</v>
      </c>
      <c r="G54">
        <v>0</v>
      </c>
      <c r="H54">
        <v>0</v>
      </c>
      <c r="I54">
        <v>19</v>
      </c>
      <c r="J54">
        <v>2047992</v>
      </c>
      <c r="K54">
        <v>501940</v>
      </c>
      <c r="L54">
        <v>1659828</v>
      </c>
      <c r="M54">
        <v>1546052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1475109063</v>
      </c>
      <c r="B55">
        <v>106</v>
      </c>
      <c r="C55">
        <v>4</v>
      </c>
      <c r="D55">
        <v>1.6</v>
      </c>
      <c r="E55">
        <v>0</v>
      </c>
      <c r="F55">
        <v>1.5</v>
      </c>
      <c r="G55">
        <v>0</v>
      </c>
      <c r="H55">
        <v>0</v>
      </c>
      <c r="I55">
        <v>19</v>
      </c>
      <c r="J55">
        <v>2047992</v>
      </c>
      <c r="K55">
        <v>501940</v>
      </c>
      <c r="L55">
        <v>1659828</v>
      </c>
      <c r="M55">
        <v>1546052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1475109065</v>
      </c>
      <c r="B56">
        <v>108</v>
      </c>
      <c r="C56">
        <v>4</v>
      </c>
      <c r="D56">
        <v>2</v>
      </c>
      <c r="E56">
        <v>0</v>
      </c>
      <c r="F56">
        <v>2</v>
      </c>
      <c r="G56">
        <v>0</v>
      </c>
      <c r="H56">
        <v>0</v>
      </c>
      <c r="I56">
        <v>19</v>
      </c>
      <c r="J56">
        <v>2047992</v>
      </c>
      <c r="K56">
        <v>501940</v>
      </c>
      <c r="L56">
        <v>1659828</v>
      </c>
      <c r="M56">
        <v>1546052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1475109067</v>
      </c>
      <c r="B57">
        <v>110</v>
      </c>
      <c r="C57">
        <v>4</v>
      </c>
      <c r="D57">
        <v>1.6</v>
      </c>
      <c r="E57">
        <v>0</v>
      </c>
      <c r="F57">
        <v>2</v>
      </c>
      <c r="G57">
        <v>0</v>
      </c>
      <c r="H57">
        <v>0</v>
      </c>
      <c r="I57">
        <v>19</v>
      </c>
      <c r="J57">
        <v>2047992</v>
      </c>
      <c r="K57">
        <v>501940</v>
      </c>
      <c r="L57">
        <v>1659828</v>
      </c>
      <c r="M57">
        <v>1546052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1475109069</v>
      </c>
      <c r="B58">
        <v>112</v>
      </c>
      <c r="C58">
        <v>4</v>
      </c>
      <c r="D58">
        <v>1.6</v>
      </c>
      <c r="E58">
        <v>0</v>
      </c>
      <c r="F58">
        <v>1.5</v>
      </c>
      <c r="G58">
        <v>0</v>
      </c>
      <c r="H58">
        <v>0</v>
      </c>
      <c r="I58">
        <v>19</v>
      </c>
      <c r="J58">
        <v>2047992</v>
      </c>
      <c r="K58">
        <v>501940</v>
      </c>
      <c r="L58">
        <v>1659828</v>
      </c>
      <c r="M58">
        <v>1546052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1475109071</v>
      </c>
      <c r="B59">
        <v>114</v>
      </c>
      <c r="C59">
        <v>4</v>
      </c>
      <c r="D59">
        <v>2</v>
      </c>
      <c r="E59">
        <v>0</v>
      </c>
      <c r="F59">
        <v>1.5</v>
      </c>
      <c r="G59">
        <v>0</v>
      </c>
      <c r="H59">
        <v>0</v>
      </c>
      <c r="I59">
        <v>19</v>
      </c>
      <c r="J59">
        <v>2047992</v>
      </c>
      <c r="K59">
        <v>501884</v>
      </c>
      <c r="L59">
        <v>1659884</v>
      </c>
      <c r="M59">
        <v>1546108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1475109073</v>
      </c>
      <c r="B60">
        <v>116</v>
      </c>
      <c r="C60">
        <v>4</v>
      </c>
      <c r="D60">
        <v>4</v>
      </c>
      <c r="E60">
        <v>1.5</v>
      </c>
      <c r="F60">
        <v>2</v>
      </c>
      <c r="G60">
        <v>0</v>
      </c>
      <c r="H60">
        <v>0</v>
      </c>
      <c r="I60">
        <v>19</v>
      </c>
      <c r="J60">
        <v>2047992</v>
      </c>
      <c r="K60">
        <v>501884</v>
      </c>
      <c r="L60">
        <v>1659884</v>
      </c>
      <c r="M60">
        <v>1546108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2</v>
      </c>
      <c r="T60">
        <v>0</v>
      </c>
      <c r="U60">
        <v>12</v>
      </c>
      <c r="V60">
        <v>0</v>
      </c>
      <c r="W60">
        <v>36</v>
      </c>
    </row>
    <row r="61" spans="1:23">
      <c r="A61">
        <v>1475109075</v>
      </c>
      <c r="B61">
        <v>118</v>
      </c>
      <c r="C61">
        <v>4</v>
      </c>
      <c r="D61">
        <v>36</v>
      </c>
      <c r="E61">
        <v>0</v>
      </c>
      <c r="F61">
        <v>2</v>
      </c>
      <c r="G61">
        <v>34.5</v>
      </c>
      <c r="H61">
        <v>0</v>
      </c>
      <c r="I61">
        <v>19</v>
      </c>
      <c r="J61">
        <v>2047992</v>
      </c>
      <c r="K61">
        <v>501976</v>
      </c>
      <c r="L61">
        <v>1659808</v>
      </c>
      <c r="M61">
        <v>1546016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1475109077</v>
      </c>
      <c r="B62">
        <v>120</v>
      </c>
      <c r="C62">
        <v>4</v>
      </c>
      <c r="D62">
        <v>75.2</v>
      </c>
      <c r="E62">
        <v>0</v>
      </c>
      <c r="F62">
        <v>2</v>
      </c>
      <c r="G62">
        <v>73.1</v>
      </c>
      <c r="H62">
        <v>0</v>
      </c>
      <c r="I62">
        <v>19</v>
      </c>
      <c r="J62">
        <v>2047992</v>
      </c>
      <c r="K62">
        <v>502376</v>
      </c>
      <c r="L62">
        <v>1659416</v>
      </c>
      <c r="M62">
        <v>1545616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1475109079</v>
      </c>
      <c r="B63">
        <v>122</v>
      </c>
      <c r="C63">
        <v>4</v>
      </c>
      <c r="D63">
        <v>87.2</v>
      </c>
      <c r="E63">
        <v>0</v>
      </c>
      <c r="F63">
        <v>1.5</v>
      </c>
      <c r="G63">
        <v>85.4</v>
      </c>
      <c r="H63">
        <v>0</v>
      </c>
      <c r="I63">
        <v>19</v>
      </c>
      <c r="J63">
        <v>2047992</v>
      </c>
      <c r="K63">
        <v>502756</v>
      </c>
      <c r="L63">
        <v>1659044</v>
      </c>
      <c r="M63">
        <v>1545236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1475109081</v>
      </c>
      <c r="B64">
        <v>124</v>
      </c>
      <c r="C64">
        <v>4</v>
      </c>
      <c r="D64">
        <v>99.2</v>
      </c>
      <c r="E64">
        <v>1</v>
      </c>
      <c r="F64">
        <v>3</v>
      </c>
      <c r="G64">
        <v>95</v>
      </c>
      <c r="H64">
        <v>0</v>
      </c>
      <c r="I64">
        <v>19</v>
      </c>
      <c r="J64">
        <v>2047992</v>
      </c>
      <c r="K64">
        <v>503116</v>
      </c>
      <c r="L64">
        <v>1658708</v>
      </c>
      <c r="M64">
        <v>1544876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20</v>
      </c>
    </row>
    <row r="65" spans="1:23">
      <c r="A65">
        <v>1475109083</v>
      </c>
      <c r="B65">
        <v>126</v>
      </c>
      <c r="C65">
        <v>4</v>
      </c>
      <c r="D65">
        <v>68.4</v>
      </c>
      <c r="E65">
        <v>0</v>
      </c>
      <c r="F65">
        <v>2.5</v>
      </c>
      <c r="G65">
        <v>66.3</v>
      </c>
      <c r="H65">
        <v>0</v>
      </c>
      <c r="I65">
        <v>19</v>
      </c>
      <c r="J65">
        <v>2047992</v>
      </c>
      <c r="K65">
        <v>503176</v>
      </c>
      <c r="L65">
        <v>1658652</v>
      </c>
      <c r="M65">
        <v>1544816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1475109085</v>
      </c>
      <c r="B66">
        <v>128</v>
      </c>
      <c r="C66">
        <v>4</v>
      </c>
      <c r="D66">
        <v>74.4</v>
      </c>
      <c r="E66">
        <v>2</v>
      </c>
      <c r="F66">
        <v>1.5</v>
      </c>
      <c r="G66">
        <v>70.6</v>
      </c>
      <c r="H66">
        <v>0</v>
      </c>
      <c r="I66">
        <v>19</v>
      </c>
      <c r="J66">
        <v>2047992</v>
      </c>
      <c r="K66">
        <v>503336</v>
      </c>
      <c r="L66">
        <v>1658492</v>
      </c>
      <c r="M66">
        <v>1544656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16</v>
      </c>
      <c r="V66">
        <v>0</v>
      </c>
      <c r="W66">
        <v>36</v>
      </c>
    </row>
    <row r="67" spans="1:23">
      <c r="A67">
        <v>1475109087</v>
      </c>
      <c r="B67">
        <v>130</v>
      </c>
      <c r="C67">
        <v>4</v>
      </c>
      <c r="D67">
        <v>81.6</v>
      </c>
      <c r="E67">
        <v>0</v>
      </c>
      <c r="F67">
        <v>2.5</v>
      </c>
      <c r="G67">
        <v>79.1</v>
      </c>
      <c r="H67">
        <v>0</v>
      </c>
      <c r="I67">
        <v>19</v>
      </c>
      <c r="J67">
        <v>2047992</v>
      </c>
      <c r="K67">
        <v>503556</v>
      </c>
      <c r="L67">
        <v>1658280</v>
      </c>
      <c r="M67">
        <v>1544436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1475109089</v>
      </c>
      <c r="B68">
        <v>132</v>
      </c>
      <c r="C68">
        <v>4</v>
      </c>
      <c r="D68">
        <v>76.8</v>
      </c>
      <c r="E68">
        <v>0</v>
      </c>
      <c r="F68">
        <v>2</v>
      </c>
      <c r="G68">
        <v>74.5</v>
      </c>
      <c r="H68">
        <v>0</v>
      </c>
      <c r="I68">
        <v>19.1</v>
      </c>
      <c r="J68">
        <v>2047992</v>
      </c>
      <c r="K68">
        <v>505796</v>
      </c>
      <c r="L68">
        <v>1656044</v>
      </c>
      <c r="M68">
        <v>1542196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1475109091</v>
      </c>
      <c r="B69">
        <v>134</v>
      </c>
      <c r="C69">
        <v>4</v>
      </c>
      <c r="D69">
        <v>98.4</v>
      </c>
      <c r="E69">
        <v>3</v>
      </c>
      <c r="F69">
        <v>59.1</v>
      </c>
      <c r="G69">
        <v>36.7</v>
      </c>
      <c r="H69">
        <v>0</v>
      </c>
      <c r="I69">
        <v>19.1</v>
      </c>
      <c r="J69">
        <v>2047992</v>
      </c>
      <c r="K69">
        <v>506000</v>
      </c>
      <c r="L69">
        <v>1655856</v>
      </c>
      <c r="M69">
        <v>1541992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60</v>
      </c>
    </row>
    <row r="70" spans="1:23">
      <c r="A70">
        <v>1475109093</v>
      </c>
      <c r="B70">
        <v>136</v>
      </c>
      <c r="C70">
        <v>4</v>
      </c>
      <c r="D70">
        <v>102.4</v>
      </c>
      <c r="E70">
        <v>0</v>
      </c>
      <c r="F70">
        <v>2</v>
      </c>
      <c r="G70">
        <v>100</v>
      </c>
      <c r="H70">
        <v>0</v>
      </c>
      <c r="I70">
        <v>19.1</v>
      </c>
      <c r="J70">
        <v>2047992</v>
      </c>
      <c r="K70">
        <v>505840</v>
      </c>
      <c r="L70">
        <v>1656028</v>
      </c>
      <c r="M70">
        <v>1542152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1475109095</v>
      </c>
      <c r="B71">
        <v>138</v>
      </c>
      <c r="C71">
        <v>4</v>
      </c>
      <c r="D71">
        <v>82.4</v>
      </c>
      <c r="E71">
        <v>0</v>
      </c>
      <c r="F71">
        <v>2</v>
      </c>
      <c r="G71">
        <v>78.7</v>
      </c>
      <c r="H71">
        <v>0</v>
      </c>
      <c r="I71">
        <v>19.1</v>
      </c>
      <c r="J71">
        <v>2047992</v>
      </c>
      <c r="K71">
        <v>505904</v>
      </c>
      <c r="L71">
        <v>1655972</v>
      </c>
      <c r="M71">
        <v>1542088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1475109097</v>
      </c>
      <c r="B72">
        <v>140</v>
      </c>
      <c r="C72">
        <v>4</v>
      </c>
      <c r="D72">
        <v>81.2</v>
      </c>
      <c r="E72">
        <v>0</v>
      </c>
      <c r="F72">
        <v>4</v>
      </c>
      <c r="G72">
        <v>77</v>
      </c>
      <c r="H72">
        <v>0</v>
      </c>
      <c r="I72">
        <v>19.1</v>
      </c>
      <c r="J72">
        <v>2047992</v>
      </c>
      <c r="K72">
        <v>506060</v>
      </c>
      <c r="L72">
        <v>1655832</v>
      </c>
      <c r="M72">
        <v>1541932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32</v>
      </c>
    </row>
    <row r="73" spans="1:23">
      <c r="A73">
        <v>1475109099</v>
      </c>
      <c r="B73">
        <v>142</v>
      </c>
      <c r="C73">
        <v>4</v>
      </c>
      <c r="D73">
        <v>82</v>
      </c>
      <c r="E73">
        <v>0</v>
      </c>
      <c r="F73">
        <v>2.5</v>
      </c>
      <c r="G73">
        <v>78.1</v>
      </c>
      <c r="H73">
        <v>0</v>
      </c>
      <c r="I73">
        <v>19.1</v>
      </c>
      <c r="J73">
        <v>2047992</v>
      </c>
      <c r="K73">
        <v>505996</v>
      </c>
      <c r="L73">
        <v>1655920</v>
      </c>
      <c r="M73">
        <v>1541996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1475109101</v>
      </c>
      <c r="B74">
        <v>144</v>
      </c>
      <c r="C74">
        <v>4</v>
      </c>
      <c r="D74">
        <v>90.8</v>
      </c>
      <c r="E74">
        <v>0</v>
      </c>
      <c r="F74">
        <v>2.5</v>
      </c>
      <c r="G74">
        <v>88.9</v>
      </c>
      <c r="H74">
        <v>0</v>
      </c>
      <c r="I74">
        <v>19.2</v>
      </c>
      <c r="J74">
        <v>2047992</v>
      </c>
      <c r="K74">
        <v>506448</v>
      </c>
      <c r="L74">
        <v>1655476</v>
      </c>
      <c r="M74">
        <v>1541544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1475109103</v>
      </c>
      <c r="B75">
        <v>146</v>
      </c>
      <c r="C75">
        <v>4</v>
      </c>
      <c r="D75">
        <v>105.2</v>
      </c>
      <c r="E75">
        <v>0</v>
      </c>
      <c r="F75">
        <v>5.1</v>
      </c>
      <c r="G75">
        <v>100</v>
      </c>
      <c r="H75">
        <v>0</v>
      </c>
      <c r="I75">
        <v>19.2</v>
      </c>
      <c r="J75">
        <v>2047992</v>
      </c>
      <c r="K75">
        <v>506168</v>
      </c>
      <c r="L75">
        <v>1655780</v>
      </c>
      <c r="M75">
        <v>1541824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60</v>
      </c>
    </row>
    <row r="76" spans="1:23">
      <c r="A76">
        <v>1475109105</v>
      </c>
      <c r="B76">
        <v>148</v>
      </c>
      <c r="C76">
        <v>4</v>
      </c>
      <c r="D76">
        <v>96.8</v>
      </c>
      <c r="E76">
        <v>0</v>
      </c>
      <c r="F76">
        <v>2</v>
      </c>
      <c r="G76">
        <v>94.5</v>
      </c>
      <c r="H76">
        <v>0</v>
      </c>
      <c r="I76">
        <v>19.2</v>
      </c>
      <c r="J76">
        <v>2047992</v>
      </c>
      <c r="K76">
        <v>506328</v>
      </c>
      <c r="L76">
        <v>1655628</v>
      </c>
      <c r="M76">
        <v>1541664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1475109107</v>
      </c>
      <c r="B77">
        <v>150</v>
      </c>
      <c r="C77">
        <v>4</v>
      </c>
      <c r="D77">
        <v>101.2</v>
      </c>
      <c r="E77">
        <v>0</v>
      </c>
      <c r="F77">
        <v>4.6</v>
      </c>
      <c r="G77">
        <v>96</v>
      </c>
      <c r="H77">
        <v>0</v>
      </c>
      <c r="I77">
        <v>19.3</v>
      </c>
      <c r="J77">
        <v>2047992</v>
      </c>
      <c r="K77">
        <v>508248</v>
      </c>
      <c r="L77">
        <v>1653724</v>
      </c>
      <c r="M77">
        <v>1539744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52</v>
      </c>
    </row>
    <row r="78" spans="1:23">
      <c r="A78">
        <v>1475109109</v>
      </c>
      <c r="B78">
        <v>152</v>
      </c>
      <c r="C78">
        <v>4</v>
      </c>
      <c r="D78">
        <v>96.8</v>
      </c>
      <c r="E78">
        <v>0</v>
      </c>
      <c r="F78">
        <v>2</v>
      </c>
      <c r="G78">
        <v>95</v>
      </c>
      <c r="H78">
        <v>0</v>
      </c>
      <c r="I78">
        <v>19.3</v>
      </c>
      <c r="J78">
        <v>2047992</v>
      </c>
      <c r="K78">
        <v>508312</v>
      </c>
      <c r="L78">
        <v>1653672</v>
      </c>
      <c r="M78">
        <v>1539680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4</v>
      </c>
      <c r="T78">
        <v>0</v>
      </c>
      <c r="U78">
        <v>148</v>
      </c>
      <c r="V78">
        <v>0</v>
      </c>
      <c r="W78">
        <v>0</v>
      </c>
    </row>
    <row r="79" spans="1:23">
      <c r="A79">
        <v>1475109111</v>
      </c>
      <c r="B79">
        <v>154</v>
      </c>
      <c r="C79">
        <v>4</v>
      </c>
      <c r="D79">
        <v>94.4</v>
      </c>
      <c r="E79">
        <v>0</v>
      </c>
      <c r="F79">
        <v>2</v>
      </c>
      <c r="G79">
        <v>92.5</v>
      </c>
      <c r="H79">
        <v>0</v>
      </c>
      <c r="I79">
        <v>19.3</v>
      </c>
      <c r="J79">
        <v>2047992</v>
      </c>
      <c r="K79">
        <v>508392</v>
      </c>
      <c r="L79">
        <v>1653596</v>
      </c>
      <c r="M79">
        <v>1539600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1475109113</v>
      </c>
      <c r="B80">
        <v>156</v>
      </c>
      <c r="C80">
        <v>4</v>
      </c>
      <c r="D80">
        <v>106</v>
      </c>
      <c r="E80">
        <v>0</v>
      </c>
      <c r="F80">
        <v>6</v>
      </c>
      <c r="G80">
        <v>100</v>
      </c>
      <c r="H80">
        <v>0</v>
      </c>
      <c r="I80">
        <v>19.4</v>
      </c>
      <c r="J80">
        <v>2047992</v>
      </c>
      <c r="K80">
        <v>510380</v>
      </c>
      <c r="L80">
        <v>1651620</v>
      </c>
      <c r="M80">
        <v>1537612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36</v>
      </c>
      <c r="V80">
        <v>0</v>
      </c>
      <c r="W80">
        <v>68</v>
      </c>
    </row>
    <row r="81" spans="1:23">
      <c r="A81">
        <v>1475109115</v>
      </c>
      <c r="B81">
        <v>158</v>
      </c>
      <c r="C81">
        <v>4</v>
      </c>
      <c r="D81">
        <v>93.6</v>
      </c>
      <c r="E81">
        <v>0</v>
      </c>
      <c r="F81">
        <v>2</v>
      </c>
      <c r="G81">
        <v>91.5</v>
      </c>
      <c r="H81">
        <v>0</v>
      </c>
      <c r="I81">
        <v>19.4</v>
      </c>
      <c r="J81">
        <v>2047992</v>
      </c>
      <c r="K81">
        <v>510600</v>
      </c>
      <c r="L81">
        <v>1651416</v>
      </c>
      <c r="M81">
        <v>1537392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1475109117</v>
      </c>
      <c r="B82">
        <v>160</v>
      </c>
      <c r="C82">
        <v>4</v>
      </c>
      <c r="D82">
        <v>87.2</v>
      </c>
      <c r="E82">
        <v>0</v>
      </c>
      <c r="F82">
        <v>2.5</v>
      </c>
      <c r="G82">
        <v>85</v>
      </c>
      <c r="H82">
        <v>0</v>
      </c>
      <c r="I82">
        <v>19.4</v>
      </c>
      <c r="J82">
        <v>2047992</v>
      </c>
      <c r="K82">
        <v>510536</v>
      </c>
      <c r="L82">
        <v>1651484</v>
      </c>
      <c r="M82">
        <v>1537456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1475109119</v>
      </c>
      <c r="B83">
        <v>162</v>
      </c>
      <c r="C83">
        <v>4</v>
      </c>
      <c r="D83">
        <v>97.6</v>
      </c>
      <c r="E83">
        <v>0</v>
      </c>
      <c r="F83">
        <v>4.6</v>
      </c>
      <c r="G83">
        <v>92</v>
      </c>
      <c r="H83">
        <v>0</v>
      </c>
      <c r="I83">
        <v>19.4</v>
      </c>
      <c r="J83">
        <v>2047992</v>
      </c>
      <c r="K83">
        <v>510536</v>
      </c>
      <c r="L83">
        <v>1651500</v>
      </c>
      <c r="M83">
        <v>1537456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28</v>
      </c>
      <c r="V83">
        <v>0</v>
      </c>
      <c r="W83">
        <v>60</v>
      </c>
    </row>
    <row r="84" spans="1:23">
      <c r="A84">
        <v>1475109121</v>
      </c>
      <c r="B84">
        <v>164</v>
      </c>
      <c r="C84">
        <v>4</v>
      </c>
      <c r="D84">
        <v>86</v>
      </c>
      <c r="E84">
        <v>0</v>
      </c>
      <c r="F84">
        <v>2</v>
      </c>
      <c r="G84">
        <v>84</v>
      </c>
      <c r="H84">
        <v>0</v>
      </c>
      <c r="I84">
        <v>19.5</v>
      </c>
      <c r="J84">
        <v>2047992</v>
      </c>
      <c r="K84">
        <v>512748</v>
      </c>
      <c r="L84">
        <v>1649296</v>
      </c>
      <c r="M84">
        <v>1535244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1475109123</v>
      </c>
      <c r="B85">
        <v>166</v>
      </c>
      <c r="C85">
        <v>4</v>
      </c>
      <c r="D85">
        <v>86.8</v>
      </c>
      <c r="E85">
        <v>0</v>
      </c>
      <c r="F85">
        <v>5.1</v>
      </c>
      <c r="G85">
        <v>81.4</v>
      </c>
      <c r="H85">
        <v>0</v>
      </c>
      <c r="I85">
        <v>19.5</v>
      </c>
      <c r="J85">
        <v>2047992</v>
      </c>
      <c r="K85">
        <v>512496</v>
      </c>
      <c r="L85">
        <v>1649564</v>
      </c>
      <c r="M85">
        <v>1535496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60</v>
      </c>
    </row>
    <row r="86" spans="1:23">
      <c r="A86">
        <v>1475109125</v>
      </c>
      <c r="B86">
        <v>168</v>
      </c>
      <c r="C86">
        <v>4</v>
      </c>
      <c r="D86">
        <v>76.4</v>
      </c>
      <c r="E86">
        <v>0</v>
      </c>
      <c r="F86">
        <v>2</v>
      </c>
      <c r="G86">
        <v>74.5</v>
      </c>
      <c r="H86">
        <v>0</v>
      </c>
      <c r="I86">
        <v>19.5</v>
      </c>
      <c r="J86">
        <v>2047992</v>
      </c>
      <c r="K86">
        <v>512560</v>
      </c>
      <c r="L86">
        <v>1649504</v>
      </c>
      <c r="M86">
        <v>1535432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1475109127</v>
      </c>
      <c r="B87">
        <v>170</v>
      </c>
      <c r="C87">
        <v>4</v>
      </c>
      <c r="D87">
        <v>78</v>
      </c>
      <c r="E87">
        <v>0</v>
      </c>
      <c r="F87">
        <v>2</v>
      </c>
      <c r="G87">
        <v>75.6</v>
      </c>
      <c r="H87">
        <v>0</v>
      </c>
      <c r="I87">
        <v>19.5</v>
      </c>
      <c r="J87">
        <v>2047992</v>
      </c>
      <c r="K87">
        <v>512624</v>
      </c>
      <c r="L87">
        <v>1649456</v>
      </c>
      <c r="M87">
        <v>1535368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1475109129</v>
      </c>
      <c r="B88">
        <v>172</v>
      </c>
      <c r="C88">
        <v>4</v>
      </c>
      <c r="D88">
        <v>93.2</v>
      </c>
      <c r="E88">
        <v>0</v>
      </c>
      <c r="F88">
        <v>4.6</v>
      </c>
      <c r="G88">
        <v>88</v>
      </c>
      <c r="H88">
        <v>0</v>
      </c>
      <c r="I88">
        <v>19.5</v>
      </c>
      <c r="J88">
        <v>2047992</v>
      </c>
      <c r="K88">
        <v>512592</v>
      </c>
      <c r="L88">
        <v>1649524</v>
      </c>
      <c r="M88">
        <v>1535400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60</v>
      </c>
    </row>
    <row r="89" spans="1:23">
      <c r="A89">
        <v>1475109131</v>
      </c>
      <c r="B89">
        <v>174</v>
      </c>
      <c r="C89">
        <v>4</v>
      </c>
      <c r="D89">
        <v>100.8</v>
      </c>
      <c r="E89">
        <v>0</v>
      </c>
      <c r="F89">
        <v>2</v>
      </c>
      <c r="G89">
        <v>98</v>
      </c>
      <c r="H89">
        <v>0</v>
      </c>
      <c r="I89">
        <v>19.6</v>
      </c>
      <c r="J89">
        <v>2047992</v>
      </c>
      <c r="K89">
        <v>515572</v>
      </c>
      <c r="L89">
        <v>1646548</v>
      </c>
      <c r="M89">
        <v>1532420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1475109133</v>
      </c>
      <c r="B90">
        <v>176</v>
      </c>
      <c r="C90">
        <v>4</v>
      </c>
      <c r="D90">
        <v>73.6</v>
      </c>
      <c r="E90">
        <v>0</v>
      </c>
      <c r="F90">
        <v>2</v>
      </c>
      <c r="G90">
        <v>71.9</v>
      </c>
      <c r="H90">
        <v>0</v>
      </c>
      <c r="I90">
        <v>19.6</v>
      </c>
      <c r="J90">
        <v>2047992</v>
      </c>
      <c r="K90">
        <v>515572</v>
      </c>
      <c r="L90">
        <v>1646556</v>
      </c>
      <c r="M90">
        <v>1532420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1475109135</v>
      </c>
      <c r="B91">
        <v>178</v>
      </c>
      <c r="C91">
        <v>4</v>
      </c>
      <c r="D91">
        <v>80</v>
      </c>
      <c r="E91">
        <v>0</v>
      </c>
      <c r="F91">
        <v>3.6</v>
      </c>
      <c r="G91">
        <v>76.4</v>
      </c>
      <c r="H91">
        <v>0</v>
      </c>
      <c r="I91">
        <v>19.6</v>
      </c>
      <c r="J91">
        <v>2047992</v>
      </c>
      <c r="K91">
        <v>515540</v>
      </c>
      <c r="L91">
        <v>1646600</v>
      </c>
      <c r="M91">
        <v>1532452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36</v>
      </c>
    </row>
    <row r="92" spans="1:23">
      <c r="A92">
        <v>1475109137</v>
      </c>
      <c r="B92">
        <v>180</v>
      </c>
      <c r="C92">
        <v>4</v>
      </c>
      <c r="D92">
        <v>73.2</v>
      </c>
      <c r="E92">
        <v>0</v>
      </c>
      <c r="F92">
        <v>2.5</v>
      </c>
      <c r="G92">
        <v>70.9</v>
      </c>
      <c r="H92">
        <v>0</v>
      </c>
      <c r="I92">
        <v>19.6</v>
      </c>
      <c r="J92">
        <v>2047992</v>
      </c>
      <c r="K92">
        <v>515792</v>
      </c>
      <c r="L92">
        <v>1646348</v>
      </c>
      <c r="M92">
        <v>1532200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1475109139</v>
      </c>
      <c r="B93">
        <v>182</v>
      </c>
      <c r="C93">
        <v>4</v>
      </c>
      <c r="D93">
        <v>81.6</v>
      </c>
      <c r="E93">
        <v>0</v>
      </c>
      <c r="F93">
        <v>2</v>
      </c>
      <c r="G93">
        <v>79.5</v>
      </c>
      <c r="H93">
        <v>0</v>
      </c>
      <c r="I93">
        <v>19.6</v>
      </c>
      <c r="J93">
        <v>2047992</v>
      </c>
      <c r="K93">
        <v>515792</v>
      </c>
      <c r="L93">
        <v>1646352</v>
      </c>
      <c r="M93">
        <v>1532200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3</v>
      </c>
      <c r="T93">
        <v>0</v>
      </c>
      <c r="U93">
        <v>132</v>
      </c>
      <c r="V93">
        <v>0</v>
      </c>
      <c r="W93">
        <v>0</v>
      </c>
    </row>
    <row r="94" spans="1:23">
      <c r="A94">
        <v>1475109141</v>
      </c>
      <c r="B94">
        <v>184</v>
      </c>
      <c r="C94">
        <v>4</v>
      </c>
      <c r="D94">
        <v>103.6</v>
      </c>
      <c r="E94">
        <v>0</v>
      </c>
      <c r="F94">
        <v>60.3</v>
      </c>
      <c r="G94">
        <v>43.5</v>
      </c>
      <c r="H94">
        <v>0</v>
      </c>
      <c r="I94">
        <v>19.6</v>
      </c>
      <c r="J94">
        <v>2047992</v>
      </c>
      <c r="K94">
        <v>515716</v>
      </c>
      <c r="L94">
        <v>1646440</v>
      </c>
      <c r="M94">
        <v>1532276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24</v>
      </c>
      <c r="V94">
        <v>0</v>
      </c>
      <c r="W94">
        <v>48</v>
      </c>
    </row>
    <row r="95" spans="1:23">
      <c r="A95">
        <v>1475109143</v>
      </c>
      <c r="B95">
        <v>186</v>
      </c>
      <c r="C95">
        <v>4</v>
      </c>
      <c r="D95">
        <v>95.6</v>
      </c>
      <c r="E95">
        <v>0</v>
      </c>
      <c r="F95">
        <v>1.5</v>
      </c>
      <c r="G95">
        <v>93</v>
      </c>
      <c r="H95">
        <v>0</v>
      </c>
      <c r="I95">
        <v>19.6</v>
      </c>
      <c r="J95">
        <v>2047992</v>
      </c>
      <c r="K95">
        <v>515716</v>
      </c>
      <c r="L95">
        <v>1646452</v>
      </c>
      <c r="M95">
        <v>1532276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5</v>
      </c>
      <c r="T95">
        <v>0</v>
      </c>
      <c r="U95">
        <v>20</v>
      </c>
      <c r="V95">
        <v>0</v>
      </c>
      <c r="W95">
        <v>0</v>
      </c>
    </row>
    <row r="96" spans="1:23">
      <c r="A96">
        <v>1475109145</v>
      </c>
      <c r="B96">
        <v>188</v>
      </c>
      <c r="C96">
        <v>4</v>
      </c>
      <c r="D96">
        <v>82.8</v>
      </c>
      <c r="E96">
        <v>0</v>
      </c>
      <c r="F96">
        <v>5.6</v>
      </c>
      <c r="G96">
        <v>77.4</v>
      </c>
      <c r="H96">
        <v>0</v>
      </c>
      <c r="I96">
        <v>19.7</v>
      </c>
      <c r="J96">
        <v>2047992</v>
      </c>
      <c r="K96">
        <v>517860</v>
      </c>
      <c r="L96">
        <v>1644320</v>
      </c>
      <c r="M96">
        <v>1530132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80</v>
      </c>
    </row>
    <row r="97" spans="1:23">
      <c r="A97">
        <v>1475109147</v>
      </c>
      <c r="B97">
        <v>190</v>
      </c>
      <c r="C97">
        <v>4</v>
      </c>
      <c r="D97">
        <v>92.4</v>
      </c>
      <c r="E97">
        <v>0</v>
      </c>
      <c r="F97">
        <v>1.5</v>
      </c>
      <c r="G97">
        <v>90.5</v>
      </c>
      <c r="H97">
        <v>0</v>
      </c>
      <c r="I97">
        <v>19.8</v>
      </c>
      <c r="J97">
        <v>2047992</v>
      </c>
      <c r="K97">
        <v>519908</v>
      </c>
      <c r="L97">
        <v>1642304</v>
      </c>
      <c r="M97">
        <v>1528084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1475109149</v>
      </c>
      <c r="B98">
        <v>192</v>
      </c>
      <c r="C98">
        <v>4</v>
      </c>
      <c r="D98">
        <v>101.6</v>
      </c>
      <c r="E98">
        <v>0</v>
      </c>
      <c r="F98">
        <v>3</v>
      </c>
      <c r="G98">
        <v>99</v>
      </c>
      <c r="H98">
        <v>0</v>
      </c>
      <c r="I98">
        <v>19.8</v>
      </c>
      <c r="J98">
        <v>2047992</v>
      </c>
      <c r="K98">
        <v>519908</v>
      </c>
      <c r="L98">
        <v>1642320</v>
      </c>
      <c r="M98">
        <v>1528084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1475109151</v>
      </c>
      <c r="B99">
        <v>194</v>
      </c>
      <c r="C99">
        <v>4</v>
      </c>
      <c r="D99">
        <v>100.8</v>
      </c>
      <c r="E99">
        <v>0</v>
      </c>
      <c r="F99">
        <v>5.1</v>
      </c>
      <c r="G99">
        <v>95</v>
      </c>
      <c r="H99">
        <v>0</v>
      </c>
      <c r="I99">
        <v>19.8</v>
      </c>
      <c r="J99">
        <v>2047992</v>
      </c>
      <c r="K99">
        <v>519876</v>
      </c>
      <c r="L99">
        <v>1642372</v>
      </c>
      <c r="M99">
        <v>1528116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60</v>
      </c>
    </row>
    <row r="100" spans="1:23">
      <c r="A100">
        <v>1475109153</v>
      </c>
      <c r="B100">
        <v>196</v>
      </c>
      <c r="C100">
        <v>4</v>
      </c>
      <c r="D100">
        <v>91.2</v>
      </c>
      <c r="E100">
        <v>0</v>
      </c>
      <c r="F100">
        <v>1.5</v>
      </c>
      <c r="G100">
        <v>88.9</v>
      </c>
      <c r="H100">
        <v>0</v>
      </c>
      <c r="I100">
        <v>19.8</v>
      </c>
      <c r="J100">
        <v>2047992</v>
      </c>
      <c r="K100">
        <v>519844</v>
      </c>
      <c r="L100">
        <v>1642408</v>
      </c>
      <c r="M100">
        <v>1528148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1475109155</v>
      </c>
      <c r="B101">
        <v>198</v>
      </c>
      <c r="C101">
        <v>4</v>
      </c>
      <c r="D101">
        <v>88.8</v>
      </c>
      <c r="E101">
        <v>0</v>
      </c>
      <c r="F101">
        <v>1.5</v>
      </c>
      <c r="G101">
        <v>86.5</v>
      </c>
      <c r="H101">
        <v>0</v>
      </c>
      <c r="I101">
        <v>19.8</v>
      </c>
      <c r="J101">
        <v>2047992</v>
      </c>
      <c r="K101">
        <v>519876</v>
      </c>
      <c r="L101">
        <v>1642388</v>
      </c>
      <c r="M101">
        <v>1528116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1475109157</v>
      </c>
      <c r="B102">
        <v>200</v>
      </c>
      <c r="C102">
        <v>4</v>
      </c>
      <c r="D102">
        <v>98.4</v>
      </c>
      <c r="E102">
        <v>0</v>
      </c>
      <c r="F102">
        <v>3.6</v>
      </c>
      <c r="G102">
        <v>94.5</v>
      </c>
      <c r="H102">
        <v>0</v>
      </c>
      <c r="I102">
        <v>19.8</v>
      </c>
      <c r="J102">
        <v>2047992</v>
      </c>
      <c r="K102">
        <v>519876</v>
      </c>
      <c r="L102">
        <v>1642404</v>
      </c>
      <c r="M102">
        <v>1528116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32</v>
      </c>
    </row>
    <row r="103" spans="1:23">
      <c r="A103">
        <v>1475109159</v>
      </c>
      <c r="B103">
        <v>202</v>
      </c>
      <c r="C103">
        <v>4</v>
      </c>
      <c r="D103">
        <v>92.4</v>
      </c>
      <c r="E103">
        <v>0</v>
      </c>
      <c r="F103">
        <v>2</v>
      </c>
      <c r="G103">
        <v>91</v>
      </c>
      <c r="H103">
        <v>0</v>
      </c>
      <c r="I103">
        <v>19.8</v>
      </c>
      <c r="J103">
        <v>2047992</v>
      </c>
      <c r="K103">
        <v>520032</v>
      </c>
      <c r="L103">
        <v>1642252</v>
      </c>
      <c r="M103">
        <v>1527960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1475109161</v>
      </c>
      <c r="B104">
        <v>204</v>
      </c>
      <c r="C104">
        <v>4</v>
      </c>
      <c r="D104">
        <v>94.4</v>
      </c>
      <c r="E104">
        <v>0</v>
      </c>
      <c r="F104">
        <v>4.6</v>
      </c>
      <c r="G104">
        <v>89.1</v>
      </c>
      <c r="H104">
        <v>0</v>
      </c>
      <c r="I104">
        <v>19.8</v>
      </c>
      <c r="J104">
        <v>2047992</v>
      </c>
      <c r="K104">
        <v>519936</v>
      </c>
      <c r="L104">
        <v>1642356</v>
      </c>
      <c r="M104">
        <v>1528056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52</v>
      </c>
    </row>
    <row r="105" spans="1:23">
      <c r="A105">
        <v>1475109163</v>
      </c>
      <c r="B105">
        <v>206</v>
      </c>
      <c r="C105">
        <v>4</v>
      </c>
      <c r="D105">
        <v>97.6</v>
      </c>
      <c r="E105">
        <v>0</v>
      </c>
      <c r="F105">
        <v>3</v>
      </c>
      <c r="G105">
        <v>94.5</v>
      </c>
      <c r="H105">
        <v>0</v>
      </c>
      <c r="I105">
        <v>19.8</v>
      </c>
      <c r="J105">
        <v>2047992</v>
      </c>
      <c r="K105">
        <v>520068</v>
      </c>
      <c r="L105">
        <v>1642236</v>
      </c>
      <c r="M105">
        <v>1527924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1475109165</v>
      </c>
      <c r="B106">
        <v>208</v>
      </c>
      <c r="C106">
        <v>4</v>
      </c>
      <c r="D106">
        <v>96.4</v>
      </c>
      <c r="E106">
        <v>0</v>
      </c>
      <c r="F106">
        <v>2</v>
      </c>
      <c r="G106">
        <v>93</v>
      </c>
      <c r="H106">
        <v>0</v>
      </c>
      <c r="I106">
        <v>19.8</v>
      </c>
      <c r="J106">
        <v>2047992</v>
      </c>
      <c r="K106">
        <v>520036</v>
      </c>
      <c r="L106">
        <v>1642276</v>
      </c>
      <c r="M106">
        <v>1527956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1475109167</v>
      </c>
      <c r="B107">
        <v>210</v>
      </c>
      <c r="C107">
        <v>4</v>
      </c>
      <c r="D107">
        <v>74.4</v>
      </c>
      <c r="E107">
        <v>0</v>
      </c>
      <c r="F107">
        <v>3.5</v>
      </c>
      <c r="G107">
        <v>71.4</v>
      </c>
      <c r="H107">
        <v>0.5</v>
      </c>
      <c r="I107">
        <v>19.8</v>
      </c>
      <c r="J107">
        <v>2047992</v>
      </c>
      <c r="K107">
        <v>519908</v>
      </c>
      <c r="L107">
        <v>1642412</v>
      </c>
      <c r="M107">
        <v>1528084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28</v>
      </c>
    </row>
    <row r="108" spans="1:23">
      <c r="A108">
        <v>1475109169</v>
      </c>
      <c r="B108">
        <v>212</v>
      </c>
      <c r="C108">
        <v>4</v>
      </c>
      <c r="D108">
        <v>81.2</v>
      </c>
      <c r="E108">
        <v>0</v>
      </c>
      <c r="F108">
        <v>2</v>
      </c>
      <c r="G108">
        <v>79</v>
      </c>
      <c r="H108">
        <v>0</v>
      </c>
      <c r="I108">
        <v>19.8</v>
      </c>
      <c r="J108">
        <v>2047992</v>
      </c>
      <c r="K108">
        <v>519972</v>
      </c>
      <c r="L108">
        <v>1642356</v>
      </c>
      <c r="M108">
        <v>1528020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1475109171</v>
      </c>
      <c r="B109">
        <v>214</v>
      </c>
      <c r="C109">
        <v>4</v>
      </c>
      <c r="D109">
        <v>102.4</v>
      </c>
      <c r="E109">
        <v>0</v>
      </c>
      <c r="F109">
        <v>1.5</v>
      </c>
      <c r="G109">
        <v>100</v>
      </c>
      <c r="H109">
        <v>0</v>
      </c>
      <c r="I109">
        <v>19.8</v>
      </c>
      <c r="J109">
        <v>2047992</v>
      </c>
      <c r="K109">
        <v>519940</v>
      </c>
      <c r="L109">
        <v>1642392</v>
      </c>
      <c r="M109">
        <v>1528052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1475109173</v>
      </c>
      <c r="B110">
        <v>216</v>
      </c>
      <c r="C110">
        <v>4</v>
      </c>
      <c r="D110">
        <v>84.8</v>
      </c>
      <c r="E110">
        <v>3</v>
      </c>
      <c r="F110">
        <v>1.5</v>
      </c>
      <c r="G110">
        <v>79.5</v>
      </c>
      <c r="H110">
        <v>0</v>
      </c>
      <c r="I110">
        <v>19.8</v>
      </c>
      <c r="J110">
        <v>2047992</v>
      </c>
      <c r="K110">
        <v>519908</v>
      </c>
      <c r="L110">
        <v>1642436</v>
      </c>
      <c r="M110">
        <v>1528084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4</v>
      </c>
      <c r="T110">
        <v>0</v>
      </c>
      <c r="U110">
        <v>180</v>
      </c>
      <c r="V110">
        <v>0</v>
      </c>
      <c r="W110">
        <v>60</v>
      </c>
    </row>
    <row r="111" spans="1:23">
      <c r="A111">
        <v>1475109175</v>
      </c>
      <c r="B111">
        <v>218</v>
      </c>
      <c r="C111">
        <v>4</v>
      </c>
      <c r="D111">
        <v>73.6</v>
      </c>
      <c r="E111">
        <v>0</v>
      </c>
      <c r="F111">
        <v>3</v>
      </c>
      <c r="G111">
        <v>71.1</v>
      </c>
      <c r="H111">
        <v>0</v>
      </c>
      <c r="I111">
        <v>19.8</v>
      </c>
      <c r="J111">
        <v>2047992</v>
      </c>
      <c r="K111">
        <v>519876</v>
      </c>
      <c r="L111">
        <v>1642476</v>
      </c>
      <c r="M111">
        <v>1528116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1475109177</v>
      </c>
      <c r="B112">
        <v>220</v>
      </c>
      <c r="C112">
        <v>4</v>
      </c>
      <c r="D112">
        <v>80.4</v>
      </c>
      <c r="E112">
        <v>0</v>
      </c>
      <c r="F112">
        <v>1.5</v>
      </c>
      <c r="G112">
        <v>78.4</v>
      </c>
      <c r="H112">
        <v>0</v>
      </c>
      <c r="I112">
        <v>19.8</v>
      </c>
      <c r="J112">
        <v>2047992</v>
      </c>
      <c r="K112">
        <v>519908</v>
      </c>
      <c r="L112">
        <v>1642448</v>
      </c>
      <c r="M112">
        <v>1528084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1475109179</v>
      </c>
      <c r="B113">
        <v>222</v>
      </c>
      <c r="C113">
        <v>4</v>
      </c>
      <c r="D113">
        <v>79.2</v>
      </c>
      <c r="E113">
        <v>1.5</v>
      </c>
      <c r="F113">
        <v>2</v>
      </c>
      <c r="G113">
        <v>75</v>
      </c>
      <c r="H113">
        <v>0</v>
      </c>
      <c r="I113">
        <v>19.8</v>
      </c>
      <c r="J113">
        <v>2047992</v>
      </c>
      <c r="K113">
        <v>520036</v>
      </c>
      <c r="L113">
        <v>1642336</v>
      </c>
      <c r="M113">
        <v>1527956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16</v>
      </c>
      <c r="V113">
        <v>0</v>
      </c>
      <c r="W113">
        <v>24</v>
      </c>
    </row>
    <row r="114" spans="1:23">
      <c r="A114">
        <v>1475109181</v>
      </c>
      <c r="B114">
        <v>224</v>
      </c>
      <c r="C114">
        <v>4</v>
      </c>
      <c r="D114">
        <v>102</v>
      </c>
      <c r="E114">
        <v>0</v>
      </c>
      <c r="F114">
        <v>58.3</v>
      </c>
      <c r="G114">
        <v>43.7</v>
      </c>
      <c r="H114">
        <v>0</v>
      </c>
      <c r="I114">
        <v>19.9</v>
      </c>
      <c r="J114">
        <v>2047992</v>
      </c>
      <c r="K114">
        <v>521296</v>
      </c>
      <c r="L114">
        <v>1641080</v>
      </c>
      <c r="M114">
        <v>1526696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1475109183</v>
      </c>
      <c r="B115">
        <v>226</v>
      </c>
      <c r="C115">
        <v>4</v>
      </c>
      <c r="D115">
        <v>102.8</v>
      </c>
      <c r="E115">
        <v>0</v>
      </c>
      <c r="F115">
        <v>2</v>
      </c>
      <c r="G115">
        <v>100</v>
      </c>
      <c r="H115">
        <v>0</v>
      </c>
      <c r="I115">
        <v>19.9</v>
      </c>
      <c r="J115">
        <v>2047992</v>
      </c>
      <c r="K115">
        <v>521236</v>
      </c>
      <c r="L115">
        <v>1641148</v>
      </c>
      <c r="M115">
        <v>1526756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1475109185</v>
      </c>
      <c r="B116">
        <v>228</v>
      </c>
      <c r="C116">
        <v>4</v>
      </c>
      <c r="D116">
        <v>104.8</v>
      </c>
      <c r="E116">
        <v>3</v>
      </c>
      <c r="F116">
        <v>2.5</v>
      </c>
      <c r="G116">
        <v>100</v>
      </c>
      <c r="H116">
        <v>0</v>
      </c>
      <c r="I116">
        <v>20</v>
      </c>
      <c r="J116">
        <v>2047992</v>
      </c>
      <c r="K116">
        <v>523352</v>
      </c>
      <c r="L116">
        <v>1639048</v>
      </c>
      <c r="M116">
        <v>1524640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16</v>
      </c>
      <c r="V116">
        <v>0</v>
      </c>
      <c r="W116">
        <v>60</v>
      </c>
    </row>
    <row r="117" spans="1:23">
      <c r="A117">
        <v>1475109187</v>
      </c>
      <c r="B117">
        <v>230</v>
      </c>
      <c r="C117">
        <v>4</v>
      </c>
      <c r="D117">
        <v>98</v>
      </c>
      <c r="E117">
        <v>0</v>
      </c>
      <c r="F117">
        <v>1.5</v>
      </c>
      <c r="G117">
        <v>95</v>
      </c>
      <c r="H117">
        <v>0</v>
      </c>
      <c r="I117">
        <v>20</v>
      </c>
      <c r="J117">
        <v>2047992</v>
      </c>
      <c r="K117">
        <v>523288</v>
      </c>
      <c r="L117">
        <v>1639120</v>
      </c>
      <c r="M117">
        <v>1524704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1475109189</v>
      </c>
      <c r="B118">
        <v>232</v>
      </c>
      <c r="C118">
        <v>4</v>
      </c>
      <c r="D118">
        <v>104.4</v>
      </c>
      <c r="E118">
        <v>3</v>
      </c>
      <c r="F118">
        <v>2</v>
      </c>
      <c r="G118">
        <v>37</v>
      </c>
      <c r="H118">
        <v>63</v>
      </c>
      <c r="I118">
        <v>20</v>
      </c>
      <c r="J118">
        <v>2047992</v>
      </c>
      <c r="K118">
        <v>523192</v>
      </c>
      <c r="L118">
        <v>1639232</v>
      </c>
      <c r="M118">
        <v>1524800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60</v>
      </c>
    </row>
    <row r="119" spans="1:23">
      <c r="A119">
        <v>1475109191</v>
      </c>
      <c r="B119">
        <v>234</v>
      </c>
      <c r="C119">
        <v>4</v>
      </c>
      <c r="D119">
        <v>90.4</v>
      </c>
      <c r="E119">
        <v>1.5</v>
      </c>
      <c r="F119">
        <v>47.2</v>
      </c>
      <c r="G119">
        <v>0</v>
      </c>
      <c r="H119">
        <v>41.7</v>
      </c>
      <c r="I119">
        <v>20</v>
      </c>
      <c r="J119">
        <v>2047992</v>
      </c>
      <c r="K119">
        <v>523408</v>
      </c>
      <c r="L119">
        <v>1639020</v>
      </c>
      <c r="M119">
        <v>1524584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1475109193</v>
      </c>
      <c r="B120">
        <v>236</v>
      </c>
      <c r="C120">
        <v>4</v>
      </c>
      <c r="D120">
        <v>87.6</v>
      </c>
      <c r="E120">
        <v>85</v>
      </c>
      <c r="F120">
        <v>1.5</v>
      </c>
      <c r="G120">
        <v>0</v>
      </c>
      <c r="H120">
        <v>0</v>
      </c>
      <c r="I120">
        <v>20</v>
      </c>
      <c r="J120">
        <v>2047992</v>
      </c>
      <c r="K120">
        <v>523216</v>
      </c>
      <c r="L120">
        <v>1639216</v>
      </c>
      <c r="M120">
        <v>1524776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1475109195</v>
      </c>
      <c r="B121">
        <v>238</v>
      </c>
      <c r="C121">
        <v>4</v>
      </c>
      <c r="D121">
        <v>92.4</v>
      </c>
      <c r="E121">
        <v>88</v>
      </c>
      <c r="F121">
        <v>2.5</v>
      </c>
      <c r="G121">
        <v>0</v>
      </c>
      <c r="H121">
        <v>1.5</v>
      </c>
      <c r="I121">
        <v>20</v>
      </c>
      <c r="J121">
        <v>2047992</v>
      </c>
      <c r="K121">
        <v>523568</v>
      </c>
      <c r="L121">
        <v>1638888</v>
      </c>
      <c r="M121">
        <v>1524424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32</v>
      </c>
    </row>
    <row r="122" spans="1:23">
      <c r="A122">
        <v>1475109197</v>
      </c>
      <c r="B122">
        <v>240</v>
      </c>
      <c r="C122">
        <v>4</v>
      </c>
      <c r="D122">
        <v>88.4</v>
      </c>
      <c r="E122">
        <v>85.1</v>
      </c>
      <c r="F122">
        <v>2.5</v>
      </c>
      <c r="G122">
        <v>0</v>
      </c>
      <c r="H122">
        <v>0</v>
      </c>
      <c r="I122">
        <v>20</v>
      </c>
      <c r="J122">
        <v>2047992</v>
      </c>
      <c r="K122">
        <v>523536</v>
      </c>
      <c r="L122">
        <v>1638920</v>
      </c>
      <c r="M122">
        <v>1524456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1475109199</v>
      </c>
      <c r="B123">
        <v>242</v>
      </c>
      <c r="C123">
        <v>4</v>
      </c>
      <c r="D123">
        <v>86</v>
      </c>
      <c r="E123">
        <v>81.5</v>
      </c>
      <c r="F123">
        <v>2</v>
      </c>
      <c r="G123">
        <v>0</v>
      </c>
      <c r="H123">
        <v>1.5</v>
      </c>
      <c r="I123">
        <v>20</v>
      </c>
      <c r="J123">
        <v>2047992</v>
      </c>
      <c r="K123">
        <v>523568</v>
      </c>
      <c r="L123">
        <v>1638888</v>
      </c>
      <c r="M123">
        <v>1524424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5</v>
      </c>
      <c r="T123">
        <v>0</v>
      </c>
      <c r="U123">
        <v>32</v>
      </c>
      <c r="V123">
        <v>0</v>
      </c>
      <c r="W123">
        <v>36</v>
      </c>
    </row>
    <row r="124" spans="1:23">
      <c r="A124">
        <v>1475109201</v>
      </c>
      <c r="B124">
        <v>244</v>
      </c>
      <c r="C124">
        <v>4</v>
      </c>
      <c r="D124">
        <v>79.6</v>
      </c>
      <c r="E124">
        <v>77.6</v>
      </c>
      <c r="F124">
        <v>2.5</v>
      </c>
      <c r="G124">
        <v>0</v>
      </c>
      <c r="H124">
        <v>0</v>
      </c>
      <c r="I124">
        <v>20</v>
      </c>
      <c r="J124">
        <v>2047992</v>
      </c>
      <c r="K124">
        <v>523568</v>
      </c>
      <c r="L124">
        <v>1638896</v>
      </c>
      <c r="M124">
        <v>1524424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1475109203</v>
      </c>
      <c r="B125">
        <v>246</v>
      </c>
      <c r="C125">
        <v>4</v>
      </c>
      <c r="D125">
        <v>77.6</v>
      </c>
      <c r="E125">
        <v>75.3</v>
      </c>
      <c r="F125">
        <v>2.5</v>
      </c>
      <c r="G125">
        <v>0</v>
      </c>
      <c r="H125">
        <v>0</v>
      </c>
      <c r="I125">
        <v>20</v>
      </c>
      <c r="J125">
        <v>2047992</v>
      </c>
      <c r="K125">
        <v>523632</v>
      </c>
      <c r="L125">
        <v>1638840</v>
      </c>
      <c r="M125">
        <v>1524360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1475109205</v>
      </c>
      <c r="B126">
        <v>248</v>
      </c>
      <c r="C126">
        <v>4</v>
      </c>
      <c r="D126">
        <v>72.4</v>
      </c>
      <c r="E126">
        <v>67.8</v>
      </c>
      <c r="F126">
        <v>2</v>
      </c>
      <c r="G126">
        <v>0</v>
      </c>
      <c r="H126">
        <v>3</v>
      </c>
      <c r="I126">
        <v>20</v>
      </c>
      <c r="J126">
        <v>2047992</v>
      </c>
      <c r="K126">
        <v>523568</v>
      </c>
      <c r="L126">
        <v>1638920</v>
      </c>
      <c r="M126">
        <v>1524424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20</v>
      </c>
      <c r="V126">
        <v>0</v>
      </c>
      <c r="W126">
        <v>52</v>
      </c>
    </row>
    <row r="127" spans="1:23">
      <c r="A127">
        <v>1475109207</v>
      </c>
      <c r="B127">
        <v>250</v>
      </c>
      <c r="C127">
        <v>4</v>
      </c>
      <c r="D127">
        <v>88.8</v>
      </c>
      <c r="E127">
        <v>86.5</v>
      </c>
      <c r="F127">
        <v>1.5</v>
      </c>
      <c r="G127">
        <v>0</v>
      </c>
      <c r="H127">
        <v>0</v>
      </c>
      <c r="I127">
        <v>20</v>
      </c>
      <c r="J127">
        <v>2047992</v>
      </c>
      <c r="K127">
        <v>523536</v>
      </c>
      <c r="L127">
        <v>1638956</v>
      </c>
      <c r="M127">
        <v>1524456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1475109209</v>
      </c>
      <c r="B128">
        <v>252</v>
      </c>
      <c r="C128">
        <v>4</v>
      </c>
      <c r="D128">
        <v>88</v>
      </c>
      <c r="E128">
        <v>81.6</v>
      </c>
      <c r="F128">
        <v>2.5</v>
      </c>
      <c r="G128">
        <v>0</v>
      </c>
      <c r="H128">
        <v>3.5</v>
      </c>
      <c r="I128">
        <v>20</v>
      </c>
      <c r="J128">
        <v>2047992</v>
      </c>
      <c r="K128">
        <v>523504</v>
      </c>
      <c r="L128">
        <v>1638996</v>
      </c>
      <c r="M128">
        <v>1524488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5</v>
      </c>
      <c r="T128">
        <v>0</v>
      </c>
      <c r="U128">
        <v>116</v>
      </c>
      <c r="V128">
        <v>0</v>
      </c>
      <c r="W128">
        <v>80</v>
      </c>
    </row>
    <row r="129" spans="1:23">
      <c r="A129">
        <v>1475109211</v>
      </c>
      <c r="B129">
        <v>254</v>
      </c>
      <c r="C129">
        <v>4</v>
      </c>
      <c r="D129">
        <v>67.6</v>
      </c>
      <c r="E129">
        <v>65.8</v>
      </c>
      <c r="F129">
        <v>1.5</v>
      </c>
      <c r="G129">
        <v>0</v>
      </c>
      <c r="H129">
        <v>0</v>
      </c>
      <c r="I129">
        <v>20</v>
      </c>
      <c r="J129">
        <v>2047992</v>
      </c>
      <c r="K129">
        <v>523536</v>
      </c>
      <c r="L129">
        <v>1638980</v>
      </c>
      <c r="M129">
        <v>1524456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1475109213</v>
      </c>
      <c r="B130">
        <v>256</v>
      </c>
      <c r="C130">
        <v>4</v>
      </c>
      <c r="D130">
        <v>83.2</v>
      </c>
      <c r="E130">
        <v>81.9</v>
      </c>
      <c r="F130">
        <v>1.5</v>
      </c>
      <c r="G130">
        <v>0</v>
      </c>
      <c r="H130">
        <v>0</v>
      </c>
      <c r="I130">
        <v>20</v>
      </c>
      <c r="J130">
        <v>2047992</v>
      </c>
      <c r="K130">
        <v>523504</v>
      </c>
      <c r="L130">
        <v>1639020</v>
      </c>
      <c r="M130">
        <v>1524488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1475109215</v>
      </c>
      <c r="B131">
        <v>258</v>
      </c>
      <c r="C131">
        <v>4</v>
      </c>
      <c r="D131">
        <v>88.8</v>
      </c>
      <c r="E131">
        <v>82.5</v>
      </c>
      <c r="F131">
        <v>2.5</v>
      </c>
      <c r="G131">
        <v>0</v>
      </c>
      <c r="H131">
        <v>3</v>
      </c>
      <c r="I131">
        <v>20</v>
      </c>
      <c r="J131">
        <v>2047992</v>
      </c>
      <c r="K131">
        <v>523472</v>
      </c>
      <c r="L131">
        <v>1639064</v>
      </c>
      <c r="M131">
        <v>1524520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2</v>
      </c>
      <c r="T131">
        <v>0</v>
      </c>
      <c r="U131">
        <v>16</v>
      </c>
      <c r="V131">
        <v>0</v>
      </c>
      <c r="W131">
        <v>60</v>
      </c>
    </row>
    <row r="132" spans="1:23">
      <c r="A132">
        <v>1475109217</v>
      </c>
      <c r="B132">
        <v>260</v>
      </c>
      <c r="C132">
        <v>4</v>
      </c>
      <c r="D132">
        <v>80.8</v>
      </c>
      <c r="E132">
        <v>78.8</v>
      </c>
      <c r="F132">
        <v>2.5</v>
      </c>
      <c r="G132">
        <v>0</v>
      </c>
      <c r="H132">
        <v>0</v>
      </c>
      <c r="I132">
        <v>20</v>
      </c>
      <c r="J132">
        <v>2047992</v>
      </c>
      <c r="K132">
        <v>523536</v>
      </c>
      <c r="L132">
        <v>1639008</v>
      </c>
      <c r="M132">
        <v>1524456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1475109219</v>
      </c>
      <c r="B133">
        <v>262</v>
      </c>
      <c r="C133">
        <v>4</v>
      </c>
      <c r="D133">
        <v>86.4</v>
      </c>
      <c r="E133">
        <v>81</v>
      </c>
      <c r="F133">
        <v>2.5</v>
      </c>
      <c r="G133">
        <v>0</v>
      </c>
      <c r="H133">
        <v>3</v>
      </c>
      <c r="I133">
        <v>20</v>
      </c>
      <c r="J133">
        <v>2047992</v>
      </c>
      <c r="K133">
        <v>523472</v>
      </c>
      <c r="L133">
        <v>1639080</v>
      </c>
      <c r="M133">
        <v>1524520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8</v>
      </c>
      <c r="T133">
        <v>0</v>
      </c>
      <c r="U133">
        <v>108</v>
      </c>
      <c r="V133">
        <v>0</v>
      </c>
      <c r="W133">
        <v>4</v>
      </c>
    </row>
    <row r="134" spans="1:23">
      <c r="A134">
        <v>1475109221</v>
      </c>
      <c r="B134">
        <v>264</v>
      </c>
      <c r="C134">
        <v>4</v>
      </c>
      <c r="D134">
        <v>105.6</v>
      </c>
      <c r="E134">
        <v>100</v>
      </c>
      <c r="F134">
        <v>2</v>
      </c>
      <c r="G134">
        <v>0</v>
      </c>
      <c r="H134">
        <v>2.5</v>
      </c>
      <c r="I134">
        <v>20.1</v>
      </c>
      <c r="J134">
        <v>2047992</v>
      </c>
      <c r="K134">
        <v>525584</v>
      </c>
      <c r="L134">
        <v>1636988</v>
      </c>
      <c r="M134">
        <v>1522408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1</v>
      </c>
      <c r="T134">
        <v>0</v>
      </c>
      <c r="U134">
        <v>4</v>
      </c>
      <c r="V134">
        <v>0</v>
      </c>
      <c r="W134">
        <v>104</v>
      </c>
    </row>
    <row r="135" spans="1:23">
      <c r="A135">
        <v>1475109223</v>
      </c>
      <c r="B135">
        <v>266</v>
      </c>
      <c r="C135">
        <v>4</v>
      </c>
      <c r="D135">
        <v>88.8</v>
      </c>
      <c r="E135">
        <v>86.6</v>
      </c>
      <c r="F135">
        <v>2.5</v>
      </c>
      <c r="G135">
        <v>0</v>
      </c>
      <c r="H135">
        <v>0</v>
      </c>
      <c r="I135">
        <v>20.1</v>
      </c>
      <c r="J135">
        <v>2047992</v>
      </c>
      <c r="K135">
        <v>525584</v>
      </c>
      <c r="L135">
        <v>1636996</v>
      </c>
      <c r="M135">
        <v>1522408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1475109225</v>
      </c>
      <c r="B136">
        <v>268</v>
      </c>
      <c r="C136">
        <v>4</v>
      </c>
      <c r="D136">
        <v>84.8</v>
      </c>
      <c r="E136">
        <v>79.4</v>
      </c>
      <c r="F136">
        <v>2</v>
      </c>
      <c r="G136">
        <v>0</v>
      </c>
      <c r="H136">
        <v>3.5</v>
      </c>
      <c r="I136">
        <v>20.1</v>
      </c>
      <c r="J136">
        <v>2047992</v>
      </c>
      <c r="K136">
        <v>525584</v>
      </c>
      <c r="L136">
        <v>1637008</v>
      </c>
      <c r="M136">
        <v>1522408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60</v>
      </c>
    </row>
    <row r="137" spans="1:23">
      <c r="A137">
        <v>1475109227</v>
      </c>
      <c r="B137">
        <v>270</v>
      </c>
      <c r="C137">
        <v>4</v>
      </c>
      <c r="D137">
        <v>91.6</v>
      </c>
      <c r="E137">
        <v>88.6</v>
      </c>
      <c r="F137">
        <v>2</v>
      </c>
      <c r="G137">
        <v>0</v>
      </c>
      <c r="H137">
        <v>0</v>
      </c>
      <c r="I137">
        <v>20.1</v>
      </c>
      <c r="J137">
        <v>2047992</v>
      </c>
      <c r="K137">
        <v>525520</v>
      </c>
      <c r="L137">
        <v>1637080</v>
      </c>
      <c r="M137">
        <v>1522472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1475109229</v>
      </c>
      <c r="B138">
        <v>272</v>
      </c>
      <c r="C138">
        <v>4</v>
      </c>
      <c r="D138">
        <v>86.8</v>
      </c>
      <c r="E138">
        <v>83.5</v>
      </c>
      <c r="F138">
        <v>2</v>
      </c>
      <c r="G138">
        <v>0</v>
      </c>
      <c r="H138">
        <v>0.5</v>
      </c>
      <c r="I138">
        <v>20.2</v>
      </c>
      <c r="J138">
        <v>2047992</v>
      </c>
      <c r="K138">
        <v>527600</v>
      </c>
      <c r="L138">
        <v>1635008</v>
      </c>
      <c r="M138">
        <v>1520392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0</v>
      </c>
    </row>
    <row r="139" spans="1:23">
      <c r="A139">
        <v>1475109231</v>
      </c>
      <c r="B139">
        <v>274</v>
      </c>
      <c r="C139">
        <v>4</v>
      </c>
      <c r="D139">
        <v>74.4</v>
      </c>
      <c r="E139">
        <v>69.7</v>
      </c>
      <c r="F139">
        <v>2.5</v>
      </c>
      <c r="G139">
        <v>0</v>
      </c>
      <c r="H139">
        <v>2</v>
      </c>
      <c r="I139">
        <v>20.2</v>
      </c>
      <c r="J139">
        <v>2047992</v>
      </c>
      <c r="K139">
        <v>527632</v>
      </c>
      <c r="L139">
        <v>1634988</v>
      </c>
      <c r="M139">
        <v>1520360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1</v>
      </c>
      <c r="T139">
        <v>0</v>
      </c>
      <c r="U139">
        <v>4</v>
      </c>
      <c r="V139">
        <v>0</v>
      </c>
      <c r="W139">
        <v>56</v>
      </c>
    </row>
    <row r="140" spans="1:23">
      <c r="A140">
        <v>1475109233</v>
      </c>
      <c r="B140">
        <v>276</v>
      </c>
      <c r="C140">
        <v>4</v>
      </c>
      <c r="D140">
        <v>69.6</v>
      </c>
      <c r="E140">
        <v>67</v>
      </c>
      <c r="F140">
        <v>2.5</v>
      </c>
      <c r="G140">
        <v>0</v>
      </c>
      <c r="H140">
        <v>0</v>
      </c>
      <c r="I140">
        <v>20.2</v>
      </c>
      <c r="J140">
        <v>2047992</v>
      </c>
      <c r="K140">
        <v>527504</v>
      </c>
      <c r="L140">
        <v>1635124</v>
      </c>
      <c r="M140">
        <v>1520488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1475109235</v>
      </c>
      <c r="B141">
        <v>278</v>
      </c>
      <c r="C141">
        <v>4</v>
      </c>
      <c r="D141">
        <v>75.2</v>
      </c>
      <c r="E141">
        <v>70.1</v>
      </c>
      <c r="F141">
        <v>1.5</v>
      </c>
      <c r="G141">
        <v>0</v>
      </c>
      <c r="H141">
        <v>3</v>
      </c>
      <c r="I141">
        <v>20.2</v>
      </c>
      <c r="J141">
        <v>2047992</v>
      </c>
      <c r="K141">
        <v>527632</v>
      </c>
      <c r="L141">
        <v>1635004</v>
      </c>
      <c r="M141">
        <v>1520360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60</v>
      </c>
    </row>
    <row r="142" spans="1:23">
      <c r="A142">
        <v>1475109237</v>
      </c>
      <c r="B142">
        <v>280</v>
      </c>
      <c r="C142">
        <v>4</v>
      </c>
      <c r="D142">
        <v>66</v>
      </c>
      <c r="E142">
        <v>63</v>
      </c>
      <c r="F142">
        <v>3</v>
      </c>
      <c r="G142">
        <v>0</v>
      </c>
      <c r="H142">
        <v>0</v>
      </c>
      <c r="I142">
        <v>20.2</v>
      </c>
      <c r="J142">
        <v>2047992</v>
      </c>
      <c r="K142">
        <v>527632</v>
      </c>
      <c r="L142">
        <v>1635012</v>
      </c>
      <c r="M142">
        <v>1520360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1475109239</v>
      </c>
      <c r="B143">
        <v>282</v>
      </c>
      <c r="C143">
        <v>4</v>
      </c>
      <c r="D143">
        <v>70.8</v>
      </c>
      <c r="E143">
        <v>68.7</v>
      </c>
      <c r="F143">
        <v>2</v>
      </c>
      <c r="G143">
        <v>0</v>
      </c>
      <c r="H143">
        <v>0</v>
      </c>
      <c r="I143">
        <v>20.2</v>
      </c>
      <c r="J143">
        <v>2047992</v>
      </c>
      <c r="K143">
        <v>527568</v>
      </c>
      <c r="L143">
        <v>1635084</v>
      </c>
      <c r="M143">
        <v>1520424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1475109241</v>
      </c>
      <c r="B144">
        <v>284</v>
      </c>
      <c r="C144">
        <v>4</v>
      </c>
      <c r="D144">
        <v>85.2</v>
      </c>
      <c r="E144">
        <v>81.4</v>
      </c>
      <c r="F144">
        <v>2</v>
      </c>
      <c r="G144">
        <v>0</v>
      </c>
      <c r="H144">
        <v>1.5</v>
      </c>
      <c r="I144">
        <v>20.2</v>
      </c>
      <c r="J144">
        <v>2047992</v>
      </c>
      <c r="K144">
        <v>527360</v>
      </c>
      <c r="L144">
        <v>1635304</v>
      </c>
      <c r="M144">
        <v>1520632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24</v>
      </c>
    </row>
    <row r="145" spans="1:23">
      <c r="A145">
        <v>1475109243</v>
      </c>
      <c r="B145">
        <v>286</v>
      </c>
      <c r="C145">
        <v>4</v>
      </c>
      <c r="D145">
        <v>71.2</v>
      </c>
      <c r="E145">
        <v>68.7</v>
      </c>
      <c r="F145">
        <v>2</v>
      </c>
      <c r="G145">
        <v>0</v>
      </c>
      <c r="H145">
        <v>0</v>
      </c>
      <c r="I145">
        <v>20.2</v>
      </c>
      <c r="J145">
        <v>2047992</v>
      </c>
      <c r="K145">
        <v>527488</v>
      </c>
      <c r="L145">
        <v>1635184</v>
      </c>
      <c r="M145">
        <v>1520504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1475109245</v>
      </c>
      <c r="B146">
        <v>288</v>
      </c>
      <c r="C146">
        <v>4</v>
      </c>
      <c r="D146">
        <v>70</v>
      </c>
      <c r="E146">
        <v>67.7</v>
      </c>
      <c r="F146">
        <v>2</v>
      </c>
      <c r="G146">
        <v>0</v>
      </c>
      <c r="H146">
        <v>0</v>
      </c>
      <c r="I146">
        <v>20.2</v>
      </c>
      <c r="J146">
        <v>2047992</v>
      </c>
      <c r="K146">
        <v>527392</v>
      </c>
      <c r="L146">
        <v>1635288</v>
      </c>
      <c r="M146">
        <v>1520600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1475109247</v>
      </c>
      <c r="B147">
        <v>290</v>
      </c>
      <c r="C147">
        <v>4</v>
      </c>
      <c r="D147">
        <v>72.8</v>
      </c>
      <c r="E147">
        <v>67.8</v>
      </c>
      <c r="F147">
        <v>2.5</v>
      </c>
      <c r="G147">
        <v>0</v>
      </c>
      <c r="H147">
        <v>3</v>
      </c>
      <c r="I147">
        <v>20.2</v>
      </c>
      <c r="J147">
        <v>2047992</v>
      </c>
      <c r="K147">
        <v>527424</v>
      </c>
      <c r="L147">
        <v>1635268</v>
      </c>
      <c r="M147">
        <v>1520568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16</v>
      </c>
      <c r="V147">
        <v>0</v>
      </c>
      <c r="W147">
        <v>60</v>
      </c>
    </row>
    <row r="148" spans="1:23">
      <c r="A148">
        <v>1475109249</v>
      </c>
      <c r="B148">
        <v>292</v>
      </c>
      <c r="C148">
        <v>4</v>
      </c>
      <c r="D148">
        <v>91.6</v>
      </c>
      <c r="E148">
        <v>89</v>
      </c>
      <c r="F148">
        <v>2.5</v>
      </c>
      <c r="G148">
        <v>0</v>
      </c>
      <c r="H148">
        <v>0</v>
      </c>
      <c r="I148">
        <v>20.2</v>
      </c>
      <c r="J148">
        <v>2047992</v>
      </c>
      <c r="K148">
        <v>527488</v>
      </c>
      <c r="L148">
        <v>1635220</v>
      </c>
      <c r="M148">
        <v>1520504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120</v>
      </c>
      <c r="V148">
        <v>0</v>
      </c>
      <c r="W148">
        <v>0</v>
      </c>
    </row>
    <row r="149" spans="1:23">
      <c r="A149">
        <v>1475109251</v>
      </c>
      <c r="B149">
        <v>294</v>
      </c>
      <c r="C149">
        <v>4</v>
      </c>
      <c r="D149">
        <v>96</v>
      </c>
      <c r="E149">
        <v>57</v>
      </c>
      <c r="F149">
        <v>36.2</v>
      </c>
      <c r="G149">
        <v>1</v>
      </c>
      <c r="H149">
        <v>1.5</v>
      </c>
      <c r="I149">
        <v>20.2</v>
      </c>
      <c r="J149">
        <v>2047992</v>
      </c>
      <c r="K149">
        <v>527520</v>
      </c>
      <c r="L149">
        <v>1635228</v>
      </c>
      <c r="M149">
        <v>1520472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24</v>
      </c>
      <c r="V149">
        <v>8</v>
      </c>
      <c r="W149">
        <v>32</v>
      </c>
    </row>
    <row r="150" spans="1:23">
      <c r="A150">
        <v>1475109253</v>
      </c>
      <c r="B150">
        <v>296</v>
      </c>
      <c r="C150">
        <v>4</v>
      </c>
      <c r="D150">
        <v>72.4</v>
      </c>
      <c r="E150">
        <v>0</v>
      </c>
      <c r="F150">
        <v>2</v>
      </c>
      <c r="G150">
        <v>70.6</v>
      </c>
      <c r="H150">
        <v>0</v>
      </c>
      <c r="I150">
        <v>20.2</v>
      </c>
      <c r="J150">
        <v>2047992</v>
      </c>
      <c r="K150">
        <v>527520</v>
      </c>
      <c r="L150">
        <v>1635232</v>
      </c>
      <c r="M150">
        <v>1520472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5</v>
      </c>
      <c r="T150">
        <v>0</v>
      </c>
      <c r="U150">
        <v>20</v>
      </c>
      <c r="V150">
        <v>0</v>
      </c>
      <c r="W150">
        <v>0</v>
      </c>
    </row>
    <row r="151" spans="1:23">
      <c r="A151">
        <v>1475109255</v>
      </c>
      <c r="B151">
        <v>298</v>
      </c>
      <c r="C151">
        <v>4</v>
      </c>
      <c r="D151">
        <v>70.8</v>
      </c>
      <c r="E151">
        <v>0</v>
      </c>
      <c r="F151">
        <v>2</v>
      </c>
      <c r="G151">
        <v>68.2</v>
      </c>
      <c r="H151">
        <v>0</v>
      </c>
      <c r="I151">
        <v>20.2</v>
      </c>
      <c r="J151">
        <v>2047992</v>
      </c>
      <c r="K151">
        <v>527540</v>
      </c>
      <c r="L151">
        <v>1635244</v>
      </c>
      <c r="M151">
        <v>1520452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1475109257</v>
      </c>
      <c r="B152">
        <v>300</v>
      </c>
      <c r="C152">
        <v>4</v>
      </c>
      <c r="D152">
        <v>73.6</v>
      </c>
      <c r="E152">
        <v>0</v>
      </c>
      <c r="F152">
        <v>3</v>
      </c>
      <c r="G152">
        <v>69.8</v>
      </c>
      <c r="H152">
        <v>0</v>
      </c>
      <c r="I152">
        <v>20.2</v>
      </c>
      <c r="J152">
        <v>2047992</v>
      </c>
      <c r="K152">
        <v>527540</v>
      </c>
      <c r="L152">
        <v>1635252</v>
      </c>
      <c r="M152">
        <v>1520452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28</v>
      </c>
    </row>
    <row r="153" spans="1:23">
      <c r="A153">
        <v>1475109259</v>
      </c>
      <c r="B153">
        <v>302</v>
      </c>
      <c r="C153">
        <v>4</v>
      </c>
      <c r="D153">
        <v>63.6</v>
      </c>
      <c r="E153">
        <v>0</v>
      </c>
      <c r="F153">
        <v>2.5</v>
      </c>
      <c r="G153">
        <v>62.3</v>
      </c>
      <c r="H153">
        <v>0</v>
      </c>
      <c r="I153">
        <v>20.2</v>
      </c>
      <c r="J153">
        <v>2047992</v>
      </c>
      <c r="K153">
        <v>527540</v>
      </c>
      <c r="L153">
        <v>1635256</v>
      </c>
      <c r="M153">
        <v>1520452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1475109261</v>
      </c>
      <c r="B154">
        <v>304</v>
      </c>
      <c r="C154">
        <v>4</v>
      </c>
      <c r="D154">
        <v>63.6</v>
      </c>
      <c r="E154">
        <v>0</v>
      </c>
      <c r="F154">
        <v>1.5</v>
      </c>
      <c r="G154">
        <v>60.5</v>
      </c>
      <c r="H154">
        <v>0</v>
      </c>
      <c r="I154">
        <v>20.3</v>
      </c>
      <c r="J154">
        <v>2047992</v>
      </c>
      <c r="K154">
        <v>529712</v>
      </c>
      <c r="L154">
        <v>1633084</v>
      </c>
      <c r="M154">
        <v>1518280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1475109263</v>
      </c>
      <c r="B155">
        <v>306</v>
      </c>
      <c r="C155">
        <v>4</v>
      </c>
      <c r="D155">
        <v>74.4</v>
      </c>
      <c r="E155">
        <v>0</v>
      </c>
      <c r="F155">
        <v>4.6</v>
      </c>
      <c r="G155">
        <v>69</v>
      </c>
      <c r="H155">
        <v>0</v>
      </c>
      <c r="I155">
        <v>20.3</v>
      </c>
      <c r="J155">
        <v>2047992</v>
      </c>
      <c r="K155">
        <v>529680</v>
      </c>
      <c r="L155">
        <v>1633124</v>
      </c>
      <c r="M155">
        <v>1518312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56</v>
      </c>
    </row>
    <row r="156" spans="1:23">
      <c r="A156">
        <v>1475109265</v>
      </c>
      <c r="B156">
        <v>308</v>
      </c>
      <c r="C156">
        <v>4</v>
      </c>
      <c r="D156">
        <v>66.4</v>
      </c>
      <c r="E156">
        <v>0</v>
      </c>
      <c r="F156">
        <v>3</v>
      </c>
      <c r="G156">
        <v>64.5</v>
      </c>
      <c r="H156">
        <v>0</v>
      </c>
      <c r="I156">
        <v>20.3</v>
      </c>
      <c r="J156">
        <v>2047992</v>
      </c>
      <c r="K156">
        <v>529744</v>
      </c>
      <c r="L156">
        <v>1633068</v>
      </c>
      <c r="M156">
        <v>1518248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1475109267</v>
      </c>
      <c r="B157">
        <v>310</v>
      </c>
      <c r="C157">
        <v>4</v>
      </c>
      <c r="D157">
        <v>72</v>
      </c>
      <c r="E157">
        <v>0</v>
      </c>
      <c r="F157">
        <v>4.1</v>
      </c>
      <c r="G157">
        <v>67.5</v>
      </c>
      <c r="H157">
        <v>0</v>
      </c>
      <c r="I157">
        <v>20.3</v>
      </c>
      <c r="J157">
        <v>2047992</v>
      </c>
      <c r="K157">
        <v>529712</v>
      </c>
      <c r="L157">
        <v>1633116</v>
      </c>
      <c r="M157">
        <v>1518280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44</v>
      </c>
    </row>
    <row r="158" spans="1:23">
      <c r="A158">
        <v>1475109269</v>
      </c>
      <c r="B158">
        <v>312</v>
      </c>
      <c r="C158">
        <v>4</v>
      </c>
      <c r="D158">
        <v>68.8</v>
      </c>
      <c r="E158">
        <v>0</v>
      </c>
      <c r="F158">
        <v>2</v>
      </c>
      <c r="G158">
        <v>66</v>
      </c>
      <c r="H158">
        <v>0</v>
      </c>
      <c r="I158">
        <v>20.3</v>
      </c>
      <c r="J158">
        <v>2047992</v>
      </c>
      <c r="K158">
        <v>529648</v>
      </c>
      <c r="L158">
        <v>1633188</v>
      </c>
      <c r="M158">
        <v>1518344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2</v>
      </c>
      <c r="T158">
        <v>0</v>
      </c>
      <c r="U158">
        <v>84</v>
      </c>
      <c r="V158">
        <v>0</v>
      </c>
      <c r="W158">
        <v>0</v>
      </c>
    </row>
    <row r="159" spans="1:23">
      <c r="A159">
        <v>1475109271</v>
      </c>
      <c r="B159">
        <v>314</v>
      </c>
      <c r="C159">
        <v>4</v>
      </c>
      <c r="D159">
        <v>58</v>
      </c>
      <c r="E159">
        <v>0</v>
      </c>
      <c r="F159">
        <v>2</v>
      </c>
      <c r="G159">
        <v>55.4</v>
      </c>
      <c r="H159">
        <v>0</v>
      </c>
      <c r="I159">
        <v>20.3</v>
      </c>
      <c r="J159">
        <v>2047992</v>
      </c>
      <c r="K159">
        <v>529712</v>
      </c>
      <c r="L159">
        <v>1633148</v>
      </c>
      <c r="M159">
        <v>1518280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1475109273</v>
      </c>
      <c r="B160">
        <v>316</v>
      </c>
      <c r="C160">
        <v>4</v>
      </c>
      <c r="D160">
        <v>91.2</v>
      </c>
      <c r="E160">
        <v>0</v>
      </c>
      <c r="F160">
        <v>5.6</v>
      </c>
      <c r="G160">
        <v>84.9</v>
      </c>
      <c r="H160">
        <v>0</v>
      </c>
      <c r="I160">
        <v>20.3</v>
      </c>
      <c r="J160">
        <v>2047992</v>
      </c>
      <c r="K160">
        <v>529712</v>
      </c>
      <c r="L160">
        <v>1633164</v>
      </c>
      <c r="M160">
        <v>1518280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76</v>
      </c>
    </row>
    <row r="161" spans="1:23">
      <c r="A161">
        <v>1475109275</v>
      </c>
      <c r="B161">
        <v>318</v>
      </c>
      <c r="C161">
        <v>4</v>
      </c>
      <c r="D161">
        <v>71.6</v>
      </c>
      <c r="E161">
        <v>0</v>
      </c>
      <c r="F161">
        <v>3</v>
      </c>
      <c r="G161">
        <v>69.2</v>
      </c>
      <c r="H161">
        <v>0</v>
      </c>
      <c r="I161">
        <v>20.3</v>
      </c>
      <c r="J161">
        <v>2047992</v>
      </c>
      <c r="K161">
        <v>529680</v>
      </c>
      <c r="L161">
        <v>1633200</v>
      </c>
      <c r="M161">
        <v>1518312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1475109277</v>
      </c>
      <c r="B162">
        <v>320</v>
      </c>
      <c r="C162">
        <v>4</v>
      </c>
      <c r="D162">
        <v>69.2</v>
      </c>
      <c r="E162">
        <v>0</v>
      </c>
      <c r="F162">
        <v>4</v>
      </c>
      <c r="G162">
        <v>65.8</v>
      </c>
      <c r="H162">
        <v>0</v>
      </c>
      <c r="I162">
        <v>20.3</v>
      </c>
      <c r="J162">
        <v>2047992</v>
      </c>
      <c r="K162">
        <v>529792</v>
      </c>
      <c r="L162">
        <v>1633104</v>
      </c>
      <c r="M162">
        <v>1518200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32</v>
      </c>
    </row>
    <row r="163" spans="1:23">
      <c r="A163">
        <v>1475109279</v>
      </c>
      <c r="B163">
        <v>322</v>
      </c>
      <c r="C163">
        <v>4</v>
      </c>
      <c r="D163">
        <v>59.6</v>
      </c>
      <c r="E163">
        <v>0</v>
      </c>
      <c r="F163">
        <v>2</v>
      </c>
      <c r="G163">
        <v>57.5</v>
      </c>
      <c r="H163">
        <v>0</v>
      </c>
      <c r="I163">
        <v>20.3</v>
      </c>
      <c r="J163">
        <v>2047992</v>
      </c>
      <c r="K163">
        <v>529696</v>
      </c>
      <c r="L163">
        <v>1633212</v>
      </c>
      <c r="M163">
        <v>1518296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1475109281</v>
      </c>
      <c r="B164">
        <v>324</v>
      </c>
      <c r="C164">
        <v>4</v>
      </c>
      <c r="D164">
        <v>80.4</v>
      </c>
      <c r="E164">
        <v>0</v>
      </c>
      <c r="F164">
        <v>2</v>
      </c>
      <c r="G164">
        <v>77.4</v>
      </c>
      <c r="H164">
        <v>0</v>
      </c>
      <c r="I164">
        <v>20.3</v>
      </c>
      <c r="J164">
        <v>2047992</v>
      </c>
      <c r="K164">
        <v>529696</v>
      </c>
      <c r="L164">
        <v>1633224</v>
      </c>
      <c r="M164">
        <v>1518296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1475109283</v>
      </c>
      <c r="B165">
        <v>326</v>
      </c>
      <c r="C165">
        <v>4</v>
      </c>
      <c r="D165">
        <v>68.8</v>
      </c>
      <c r="E165">
        <v>0</v>
      </c>
      <c r="F165">
        <v>5.1</v>
      </c>
      <c r="G165">
        <v>64</v>
      </c>
      <c r="H165">
        <v>0</v>
      </c>
      <c r="I165">
        <v>20.3</v>
      </c>
      <c r="J165">
        <v>2047992</v>
      </c>
      <c r="K165">
        <v>529760</v>
      </c>
      <c r="L165">
        <v>1633180</v>
      </c>
      <c r="M165">
        <v>1518232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56</v>
      </c>
    </row>
    <row r="166" spans="1:23">
      <c r="A166">
        <v>1475109285</v>
      </c>
      <c r="B166">
        <v>328</v>
      </c>
      <c r="C166">
        <v>4</v>
      </c>
      <c r="D166">
        <v>72.8</v>
      </c>
      <c r="E166">
        <v>0</v>
      </c>
      <c r="F166">
        <v>2.5</v>
      </c>
      <c r="G166">
        <v>71</v>
      </c>
      <c r="H166">
        <v>0</v>
      </c>
      <c r="I166">
        <v>20.2</v>
      </c>
      <c r="J166">
        <v>2047992</v>
      </c>
      <c r="K166">
        <v>529664</v>
      </c>
      <c r="L166">
        <v>1633280</v>
      </c>
      <c r="M166">
        <v>1518328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1475109287</v>
      </c>
      <c r="B167">
        <v>330</v>
      </c>
      <c r="C167">
        <v>4</v>
      </c>
      <c r="D167">
        <v>59.6</v>
      </c>
      <c r="E167">
        <v>0</v>
      </c>
      <c r="F167">
        <v>1.5</v>
      </c>
      <c r="G167">
        <v>57.2</v>
      </c>
      <c r="H167">
        <v>0</v>
      </c>
      <c r="I167">
        <v>20.3</v>
      </c>
      <c r="J167">
        <v>2047992</v>
      </c>
      <c r="K167">
        <v>529760</v>
      </c>
      <c r="L167">
        <v>1633188</v>
      </c>
      <c r="M167">
        <v>1518232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1475109289</v>
      </c>
      <c r="B168">
        <v>332</v>
      </c>
      <c r="C168">
        <v>4</v>
      </c>
      <c r="D168">
        <v>64.8</v>
      </c>
      <c r="E168">
        <v>0</v>
      </c>
      <c r="F168">
        <v>3.6</v>
      </c>
      <c r="G168">
        <v>60.8</v>
      </c>
      <c r="H168">
        <v>0</v>
      </c>
      <c r="I168">
        <v>20.3</v>
      </c>
      <c r="J168">
        <v>2047992</v>
      </c>
      <c r="K168">
        <v>529696</v>
      </c>
      <c r="L168">
        <v>1633264</v>
      </c>
      <c r="M168">
        <v>1518296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5</v>
      </c>
      <c r="T168">
        <v>0</v>
      </c>
      <c r="U168">
        <v>120</v>
      </c>
      <c r="V168">
        <v>0</v>
      </c>
      <c r="W168">
        <v>28</v>
      </c>
    </row>
    <row r="169" spans="1:23">
      <c r="A169">
        <v>1475109291</v>
      </c>
      <c r="B169">
        <v>334</v>
      </c>
      <c r="C169">
        <v>4</v>
      </c>
      <c r="D169">
        <v>63.6</v>
      </c>
      <c r="E169">
        <v>0</v>
      </c>
      <c r="F169">
        <v>2</v>
      </c>
      <c r="G169">
        <v>61.5</v>
      </c>
      <c r="H169">
        <v>0</v>
      </c>
      <c r="I169">
        <v>20.3</v>
      </c>
      <c r="J169">
        <v>2047992</v>
      </c>
      <c r="K169">
        <v>529852</v>
      </c>
      <c r="L169">
        <v>1633116</v>
      </c>
      <c r="M169">
        <v>1518140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1475109293</v>
      </c>
      <c r="B170">
        <v>336</v>
      </c>
      <c r="C170">
        <v>4</v>
      </c>
      <c r="D170">
        <v>66</v>
      </c>
      <c r="E170">
        <v>0</v>
      </c>
      <c r="F170">
        <v>1.5</v>
      </c>
      <c r="G170">
        <v>64</v>
      </c>
      <c r="H170">
        <v>0</v>
      </c>
      <c r="I170">
        <v>20.3</v>
      </c>
      <c r="J170">
        <v>2047992</v>
      </c>
      <c r="K170">
        <v>529788</v>
      </c>
      <c r="L170">
        <v>1633184</v>
      </c>
      <c r="M170">
        <v>1518204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1475109295</v>
      </c>
      <c r="B171">
        <v>338</v>
      </c>
      <c r="C171">
        <v>4</v>
      </c>
      <c r="D171">
        <v>65.2</v>
      </c>
      <c r="E171">
        <v>0</v>
      </c>
      <c r="F171">
        <v>5.5</v>
      </c>
      <c r="G171">
        <v>59.5</v>
      </c>
      <c r="H171">
        <v>0</v>
      </c>
      <c r="I171">
        <v>20.3</v>
      </c>
      <c r="J171">
        <v>2047992</v>
      </c>
      <c r="K171">
        <v>529916</v>
      </c>
      <c r="L171">
        <v>1633072</v>
      </c>
      <c r="M171">
        <v>1518076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36</v>
      </c>
      <c r="V171">
        <v>0</v>
      </c>
      <c r="W171">
        <v>64</v>
      </c>
    </row>
    <row r="172" spans="1:23">
      <c r="A172">
        <v>1475109297</v>
      </c>
      <c r="B172">
        <v>340</v>
      </c>
      <c r="C172">
        <v>4</v>
      </c>
      <c r="D172">
        <v>54.8</v>
      </c>
      <c r="E172">
        <v>0</v>
      </c>
      <c r="F172">
        <v>2</v>
      </c>
      <c r="G172">
        <v>53.5</v>
      </c>
      <c r="H172">
        <v>0</v>
      </c>
      <c r="I172">
        <v>20.3</v>
      </c>
      <c r="J172">
        <v>2047992</v>
      </c>
      <c r="K172">
        <v>529852</v>
      </c>
      <c r="L172">
        <v>1633140</v>
      </c>
      <c r="M172">
        <v>1518140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1475109299</v>
      </c>
      <c r="B173">
        <v>342</v>
      </c>
      <c r="C173">
        <v>4</v>
      </c>
      <c r="D173">
        <v>66</v>
      </c>
      <c r="E173">
        <v>0</v>
      </c>
      <c r="F173">
        <v>5.1</v>
      </c>
      <c r="G173">
        <v>60.5</v>
      </c>
      <c r="H173">
        <v>0</v>
      </c>
      <c r="I173">
        <v>20.3</v>
      </c>
      <c r="J173">
        <v>2047992</v>
      </c>
      <c r="K173">
        <v>529788</v>
      </c>
      <c r="L173">
        <v>1633216</v>
      </c>
      <c r="M173">
        <v>1518204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60</v>
      </c>
    </row>
    <row r="174" spans="1:23">
      <c r="A174">
        <v>1475109301</v>
      </c>
      <c r="B174">
        <v>344</v>
      </c>
      <c r="C174">
        <v>4</v>
      </c>
      <c r="D174">
        <v>88.4</v>
      </c>
      <c r="E174">
        <v>0</v>
      </c>
      <c r="F174">
        <v>2</v>
      </c>
      <c r="G174">
        <v>86</v>
      </c>
      <c r="H174">
        <v>0</v>
      </c>
      <c r="I174">
        <v>20.3</v>
      </c>
      <c r="J174">
        <v>2047992</v>
      </c>
      <c r="K174">
        <v>529852</v>
      </c>
      <c r="L174">
        <v>1633164</v>
      </c>
      <c r="M174">
        <v>1518140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1475109303</v>
      </c>
      <c r="B175">
        <v>346</v>
      </c>
      <c r="C175">
        <v>4</v>
      </c>
      <c r="D175">
        <v>81.6</v>
      </c>
      <c r="E175">
        <v>0</v>
      </c>
      <c r="F175">
        <v>1.5</v>
      </c>
      <c r="G175">
        <v>78.9</v>
      </c>
      <c r="H175">
        <v>0</v>
      </c>
      <c r="I175">
        <v>20.2</v>
      </c>
      <c r="J175">
        <v>2047992</v>
      </c>
      <c r="K175">
        <v>529604</v>
      </c>
      <c r="L175">
        <v>1633416</v>
      </c>
      <c r="M175">
        <v>1518388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1475109305</v>
      </c>
      <c r="B176">
        <v>348</v>
      </c>
      <c r="C176">
        <v>4</v>
      </c>
      <c r="D176">
        <v>65.6</v>
      </c>
      <c r="E176">
        <v>0</v>
      </c>
      <c r="F176">
        <v>4.6</v>
      </c>
      <c r="G176">
        <v>60.5</v>
      </c>
      <c r="H176">
        <v>0</v>
      </c>
      <c r="I176">
        <v>20.2</v>
      </c>
      <c r="J176">
        <v>2047992</v>
      </c>
      <c r="K176">
        <v>529508</v>
      </c>
      <c r="L176">
        <v>1633528</v>
      </c>
      <c r="M176">
        <v>1518484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56</v>
      </c>
    </row>
    <row r="177" spans="1:23">
      <c r="A177">
        <v>1475109307</v>
      </c>
      <c r="B177">
        <v>350</v>
      </c>
      <c r="C177">
        <v>4</v>
      </c>
      <c r="D177">
        <v>59.6</v>
      </c>
      <c r="E177">
        <v>0</v>
      </c>
      <c r="F177">
        <v>2</v>
      </c>
      <c r="G177">
        <v>58.3</v>
      </c>
      <c r="H177">
        <v>0</v>
      </c>
      <c r="I177">
        <v>20.3</v>
      </c>
      <c r="J177">
        <v>2047992</v>
      </c>
      <c r="K177">
        <v>531684</v>
      </c>
      <c r="L177">
        <v>1631356</v>
      </c>
      <c r="M177">
        <v>1516308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1475109309</v>
      </c>
      <c r="B178">
        <v>352</v>
      </c>
      <c r="C178">
        <v>4</v>
      </c>
      <c r="D178">
        <v>72.4</v>
      </c>
      <c r="E178">
        <v>0</v>
      </c>
      <c r="F178">
        <v>4.6</v>
      </c>
      <c r="G178">
        <v>67</v>
      </c>
      <c r="H178">
        <v>0</v>
      </c>
      <c r="I178">
        <v>20.3</v>
      </c>
      <c r="J178">
        <v>2047992</v>
      </c>
      <c r="K178">
        <v>531620</v>
      </c>
      <c r="L178">
        <v>1631444</v>
      </c>
      <c r="M178">
        <v>1516372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16</v>
      </c>
      <c r="V178">
        <v>0</v>
      </c>
      <c r="W178">
        <v>52</v>
      </c>
    </row>
    <row r="179" spans="1:23">
      <c r="A179">
        <v>1475109311</v>
      </c>
      <c r="B179">
        <v>354</v>
      </c>
      <c r="C179">
        <v>4</v>
      </c>
      <c r="D179">
        <v>80.4</v>
      </c>
      <c r="E179">
        <v>0</v>
      </c>
      <c r="F179">
        <v>2.5</v>
      </c>
      <c r="G179">
        <v>78.4</v>
      </c>
      <c r="H179">
        <v>0</v>
      </c>
      <c r="I179">
        <v>20.4</v>
      </c>
      <c r="J179">
        <v>2047992</v>
      </c>
      <c r="K179">
        <v>532368</v>
      </c>
      <c r="L179">
        <v>1630712</v>
      </c>
      <c r="M179">
        <v>1515624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1475109313</v>
      </c>
      <c r="B180">
        <v>356</v>
      </c>
      <c r="C180">
        <v>4</v>
      </c>
      <c r="D180">
        <v>84.4</v>
      </c>
      <c r="E180">
        <v>0</v>
      </c>
      <c r="F180">
        <v>2</v>
      </c>
      <c r="G180">
        <v>82.6</v>
      </c>
      <c r="H180">
        <v>0</v>
      </c>
      <c r="I180">
        <v>20.4</v>
      </c>
      <c r="J180">
        <v>2047992</v>
      </c>
      <c r="K180">
        <v>532368</v>
      </c>
      <c r="L180">
        <v>1630720</v>
      </c>
      <c r="M180">
        <v>1515624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1475109315</v>
      </c>
      <c r="B181">
        <v>358</v>
      </c>
      <c r="C181">
        <v>4</v>
      </c>
      <c r="D181">
        <v>67.2</v>
      </c>
      <c r="E181">
        <v>0</v>
      </c>
      <c r="F181">
        <v>3</v>
      </c>
      <c r="G181">
        <v>63.5</v>
      </c>
      <c r="H181">
        <v>0</v>
      </c>
      <c r="I181">
        <v>20.4</v>
      </c>
      <c r="J181">
        <v>2047992</v>
      </c>
      <c r="K181">
        <v>532304</v>
      </c>
      <c r="L181">
        <v>1630796</v>
      </c>
      <c r="M181">
        <v>1515688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28</v>
      </c>
    </row>
    <row r="182" spans="1:23">
      <c r="A182">
        <v>1475109317</v>
      </c>
      <c r="B182">
        <v>360</v>
      </c>
      <c r="C182">
        <v>4</v>
      </c>
      <c r="D182">
        <v>60.8</v>
      </c>
      <c r="E182">
        <v>0</v>
      </c>
      <c r="F182">
        <v>2</v>
      </c>
      <c r="G182">
        <v>58.8</v>
      </c>
      <c r="H182">
        <v>0</v>
      </c>
      <c r="I182">
        <v>20.4</v>
      </c>
      <c r="J182">
        <v>2047992</v>
      </c>
      <c r="K182">
        <v>532272</v>
      </c>
      <c r="L182">
        <v>1630828</v>
      </c>
      <c r="M182">
        <v>1515720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1475109319</v>
      </c>
      <c r="B183">
        <v>362</v>
      </c>
      <c r="C183">
        <v>4</v>
      </c>
      <c r="D183">
        <v>59.2</v>
      </c>
      <c r="E183">
        <v>0</v>
      </c>
      <c r="F183">
        <v>1.5</v>
      </c>
      <c r="G183">
        <v>57.5</v>
      </c>
      <c r="H183">
        <v>0</v>
      </c>
      <c r="I183">
        <v>20.4</v>
      </c>
      <c r="J183">
        <v>2047992</v>
      </c>
      <c r="K183">
        <v>532176</v>
      </c>
      <c r="L183">
        <v>1630924</v>
      </c>
      <c r="M183">
        <v>1515816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108</v>
      </c>
      <c r="V183">
        <v>0</v>
      </c>
      <c r="W183">
        <v>0</v>
      </c>
    </row>
    <row r="184" spans="1:23">
      <c r="A184">
        <v>1475109321</v>
      </c>
      <c r="B184">
        <v>364</v>
      </c>
      <c r="C184">
        <v>4</v>
      </c>
      <c r="D184">
        <v>63.2</v>
      </c>
      <c r="E184">
        <v>0</v>
      </c>
      <c r="F184">
        <v>38.2</v>
      </c>
      <c r="G184">
        <v>25</v>
      </c>
      <c r="H184">
        <v>0</v>
      </c>
      <c r="I184">
        <v>20.8</v>
      </c>
      <c r="J184">
        <v>2047992</v>
      </c>
      <c r="K184">
        <v>540084</v>
      </c>
      <c r="L184">
        <v>1623024</v>
      </c>
      <c r="M184">
        <v>1507908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24</v>
      </c>
      <c r="V184">
        <v>0</v>
      </c>
      <c r="W184">
        <v>40</v>
      </c>
    </row>
    <row r="185" spans="1:23">
      <c r="A185">
        <v>1475109323</v>
      </c>
      <c r="B185">
        <v>366</v>
      </c>
      <c r="C185">
        <v>4</v>
      </c>
      <c r="D185">
        <v>69.2</v>
      </c>
      <c r="E185">
        <v>0</v>
      </c>
      <c r="F185">
        <v>69.2</v>
      </c>
      <c r="G185">
        <v>0.5</v>
      </c>
      <c r="H185">
        <v>0</v>
      </c>
      <c r="I185">
        <v>20.8</v>
      </c>
      <c r="J185">
        <v>2047992</v>
      </c>
      <c r="K185">
        <v>540208</v>
      </c>
      <c r="L185">
        <v>1622908</v>
      </c>
      <c r="M185">
        <v>1507784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1475109325</v>
      </c>
      <c r="B186">
        <v>368</v>
      </c>
      <c r="C186">
        <v>4</v>
      </c>
      <c r="D186">
        <v>73.2</v>
      </c>
      <c r="E186">
        <v>0</v>
      </c>
      <c r="F186">
        <v>1.5</v>
      </c>
      <c r="G186">
        <v>70.6</v>
      </c>
      <c r="H186">
        <v>0</v>
      </c>
      <c r="I186">
        <v>20.7</v>
      </c>
      <c r="J186">
        <v>2047992</v>
      </c>
      <c r="K186">
        <v>539892</v>
      </c>
      <c r="L186">
        <v>1623224</v>
      </c>
      <c r="M186">
        <v>1508100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5</v>
      </c>
      <c r="T186">
        <v>0</v>
      </c>
      <c r="U186">
        <v>20</v>
      </c>
      <c r="V186">
        <v>0</v>
      </c>
      <c r="W186">
        <v>0</v>
      </c>
    </row>
    <row r="187" spans="1:23">
      <c r="A187">
        <v>1475109327</v>
      </c>
      <c r="B187">
        <v>370</v>
      </c>
      <c r="C187">
        <v>4</v>
      </c>
      <c r="D187">
        <v>70.4</v>
      </c>
      <c r="E187">
        <v>0</v>
      </c>
      <c r="F187">
        <v>2</v>
      </c>
      <c r="G187">
        <v>69</v>
      </c>
      <c r="H187">
        <v>0</v>
      </c>
      <c r="I187">
        <v>20.8</v>
      </c>
      <c r="J187">
        <v>2047992</v>
      </c>
      <c r="K187">
        <v>540112</v>
      </c>
      <c r="L187">
        <v>1623020</v>
      </c>
      <c r="M187">
        <v>1507880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40</v>
      </c>
    </row>
    <row r="188" spans="1:23">
      <c r="A188">
        <v>1475109329</v>
      </c>
      <c r="B188">
        <v>372</v>
      </c>
      <c r="C188">
        <v>4</v>
      </c>
      <c r="D188">
        <v>73.2</v>
      </c>
      <c r="E188">
        <v>0</v>
      </c>
      <c r="F188">
        <v>2</v>
      </c>
      <c r="G188">
        <v>70.5</v>
      </c>
      <c r="H188">
        <v>0</v>
      </c>
      <c r="I188">
        <v>20.8</v>
      </c>
      <c r="J188">
        <v>2047992</v>
      </c>
      <c r="K188">
        <v>540144</v>
      </c>
      <c r="L188">
        <v>1623004</v>
      </c>
      <c r="M188">
        <v>1507848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1475109331</v>
      </c>
      <c r="B189">
        <v>374</v>
      </c>
      <c r="C189">
        <v>4</v>
      </c>
      <c r="D189">
        <v>76.8</v>
      </c>
      <c r="E189">
        <v>0</v>
      </c>
      <c r="F189">
        <v>2</v>
      </c>
      <c r="G189">
        <v>74.5</v>
      </c>
      <c r="H189">
        <v>0</v>
      </c>
      <c r="I189">
        <v>20.8</v>
      </c>
      <c r="J189">
        <v>2047992</v>
      </c>
      <c r="K189">
        <v>541440</v>
      </c>
      <c r="L189">
        <v>1621740</v>
      </c>
      <c r="M189">
        <v>1506552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64</v>
      </c>
    </row>
    <row r="190" spans="1:23">
      <c r="A190">
        <v>1475109333</v>
      </c>
      <c r="B190">
        <v>376</v>
      </c>
      <c r="C190">
        <v>4</v>
      </c>
      <c r="D190">
        <v>93.6</v>
      </c>
      <c r="E190">
        <v>0</v>
      </c>
      <c r="F190">
        <v>2</v>
      </c>
      <c r="G190">
        <v>91</v>
      </c>
      <c r="H190">
        <v>0</v>
      </c>
      <c r="I190">
        <v>20.8</v>
      </c>
      <c r="J190">
        <v>2047992</v>
      </c>
      <c r="K190">
        <v>541440</v>
      </c>
      <c r="L190">
        <v>1621760</v>
      </c>
      <c r="M190">
        <v>1506552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1475109335</v>
      </c>
      <c r="B191">
        <v>378</v>
      </c>
      <c r="C191">
        <v>4</v>
      </c>
      <c r="D191">
        <v>87.2</v>
      </c>
      <c r="E191">
        <v>0</v>
      </c>
      <c r="F191">
        <v>2</v>
      </c>
      <c r="G191">
        <v>85</v>
      </c>
      <c r="H191">
        <v>0</v>
      </c>
      <c r="I191">
        <v>20.8</v>
      </c>
      <c r="J191">
        <v>2047992</v>
      </c>
      <c r="K191">
        <v>541568</v>
      </c>
      <c r="L191">
        <v>1621640</v>
      </c>
      <c r="M191">
        <v>1506424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1475109337</v>
      </c>
      <c r="B192">
        <v>380</v>
      </c>
      <c r="C192">
        <v>4</v>
      </c>
      <c r="D192">
        <v>78.4</v>
      </c>
      <c r="E192">
        <v>0</v>
      </c>
      <c r="F192">
        <v>1.5</v>
      </c>
      <c r="G192">
        <v>76.9</v>
      </c>
      <c r="H192">
        <v>0</v>
      </c>
      <c r="I192">
        <v>20.8</v>
      </c>
      <c r="J192">
        <v>2047992</v>
      </c>
      <c r="K192">
        <v>541472</v>
      </c>
      <c r="L192">
        <v>1621752</v>
      </c>
      <c r="M192">
        <v>1506520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60</v>
      </c>
    </row>
    <row r="193" spans="1:23">
      <c r="A193">
        <v>1475109339</v>
      </c>
      <c r="B193">
        <v>382</v>
      </c>
      <c r="C193">
        <v>4</v>
      </c>
      <c r="D193">
        <v>73.2</v>
      </c>
      <c r="E193">
        <v>0</v>
      </c>
      <c r="F193">
        <v>2</v>
      </c>
      <c r="G193">
        <v>70.3</v>
      </c>
      <c r="H193">
        <v>0</v>
      </c>
      <c r="I193">
        <v>20.8</v>
      </c>
      <c r="J193">
        <v>2047992</v>
      </c>
      <c r="K193">
        <v>541252</v>
      </c>
      <c r="L193">
        <v>1621980</v>
      </c>
      <c r="M193">
        <v>1506740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1475109341</v>
      </c>
      <c r="B194">
        <v>384</v>
      </c>
      <c r="C194">
        <v>4</v>
      </c>
      <c r="D194">
        <v>76.8</v>
      </c>
      <c r="E194">
        <v>0</v>
      </c>
      <c r="F194">
        <v>2</v>
      </c>
      <c r="G194">
        <v>75</v>
      </c>
      <c r="H194">
        <v>0</v>
      </c>
      <c r="I194">
        <v>20.8</v>
      </c>
      <c r="J194">
        <v>2047992</v>
      </c>
      <c r="K194">
        <v>541412</v>
      </c>
      <c r="L194">
        <v>1621836</v>
      </c>
      <c r="M194">
        <v>1506580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1475109343</v>
      </c>
      <c r="B195">
        <v>386</v>
      </c>
      <c r="C195">
        <v>4</v>
      </c>
      <c r="D195">
        <v>60.8</v>
      </c>
      <c r="E195">
        <v>0</v>
      </c>
      <c r="F195">
        <v>2.5</v>
      </c>
      <c r="G195">
        <v>58.5</v>
      </c>
      <c r="H195">
        <v>0</v>
      </c>
      <c r="I195">
        <v>20.8</v>
      </c>
      <c r="J195">
        <v>2047992</v>
      </c>
      <c r="K195">
        <v>541376</v>
      </c>
      <c r="L195">
        <v>1621888</v>
      </c>
      <c r="M195">
        <v>1506616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60</v>
      </c>
    </row>
    <row r="196" spans="1:23">
      <c r="A196">
        <v>1475109345</v>
      </c>
      <c r="B196">
        <v>388</v>
      </c>
      <c r="C196">
        <v>4</v>
      </c>
      <c r="D196">
        <v>75.2</v>
      </c>
      <c r="E196">
        <v>0</v>
      </c>
      <c r="F196">
        <v>3</v>
      </c>
      <c r="G196">
        <v>72.4</v>
      </c>
      <c r="H196">
        <v>0</v>
      </c>
      <c r="I196">
        <v>20.8</v>
      </c>
      <c r="J196">
        <v>2047992</v>
      </c>
      <c r="K196">
        <v>541440</v>
      </c>
      <c r="L196">
        <v>1621824</v>
      </c>
      <c r="M196">
        <v>1506552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1475109347</v>
      </c>
      <c r="B197">
        <v>390</v>
      </c>
      <c r="C197">
        <v>4</v>
      </c>
      <c r="D197">
        <v>60.8</v>
      </c>
      <c r="E197">
        <v>0</v>
      </c>
      <c r="F197">
        <v>2</v>
      </c>
      <c r="G197">
        <v>58.2</v>
      </c>
      <c r="H197">
        <v>0</v>
      </c>
      <c r="I197">
        <v>20.8</v>
      </c>
      <c r="J197">
        <v>2047992</v>
      </c>
      <c r="K197">
        <v>541408</v>
      </c>
      <c r="L197">
        <v>1621864</v>
      </c>
      <c r="M197">
        <v>1506584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28</v>
      </c>
    </row>
    <row r="198" spans="1:23">
      <c r="A198">
        <v>1475109349</v>
      </c>
      <c r="B198">
        <v>392</v>
      </c>
      <c r="C198">
        <v>4</v>
      </c>
      <c r="D198">
        <v>54.4</v>
      </c>
      <c r="E198">
        <v>0</v>
      </c>
      <c r="F198">
        <v>1.5</v>
      </c>
      <c r="G198">
        <v>51.8</v>
      </c>
      <c r="H198">
        <v>0</v>
      </c>
      <c r="I198">
        <v>20.8</v>
      </c>
      <c r="J198">
        <v>2047992</v>
      </c>
      <c r="K198">
        <v>541504</v>
      </c>
      <c r="L198">
        <v>1621780</v>
      </c>
      <c r="M198">
        <v>1506488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1475109351</v>
      </c>
      <c r="B199">
        <v>394</v>
      </c>
      <c r="C199">
        <v>4</v>
      </c>
      <c r="D199">
        <v>61.2</v>
      </c>
      <c r="E199">
        <v>0</v>
      </c>
      <c r="F199">
        <v>1.5</v>
      </c>
      <c r="G199">
        <v>59.8</v>
      </c>
      <c r="H199">
        <v>0</v>
      </c>
      <c r="I199">
        <v>20.9</v>
      </c>
      <c r="J199">
        <v>2047992</v>
      </c>
      <c r="K199">
        <v>543524</v>
      </c>
      <c r="L199">
        <v>1619768</v>
      </c>
      <c r="M199">
        <v>1504468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1475109353</v>
      </c>
      <c r="B200">
        <v>396</v>
      </c>
      <c r="C200">
        <v>4</v>
      </c>
      <c r="D200">
        <v>74.8</v>
      </c>
      <c r="E200">
        <v>0</v>
      </c>
      <c r="F200">
        <v>1.5</v>
      </c>
      <c r="G200">
        <v>72</v>
      </c>
      <c r="H200">
        <v>0</v>
      </c>
      <c r="I200">
        <v>20.9</v>
      </c>
      <c r="J200">
        <v>2047992</v>
      </c>
      <c r="K200">
        <v>543460</v>
      </c>
      <c r="L200">
        <v>1619848</v>
      </c>
      <c r="M200">
        <v>1504532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60</v>
      </c>
    </row>
    <row r="201" spans="1:23">
      <c r="A201">
        <v>1475109355</v>
      </c>
      <c r="B201">
        <v>398</v>
      </c>
      <c r="C201">
        <v>4</v>
      </c>
      <c r="D201">
        <v>65.2</v>
      </c>
      <c r="E201">
        <v>0</v>
      </c>
      <c r="F201">
        <v>2.5</v>
      </c>
      <c r="G201">
        <v>63.3</v>
      </c>
      <c r="H201">
        <v>0</v>
      </c>
      <c r="I201">
        <v>20.9</v>
      </c>
      <c r="J201">
        <v>2047992</v>
      </c>
      <c r="K201">
        <v>543396</v>
      </c>
      <c r="L201">
        <v>1619916</v>
      </c>
      <c r="M201">
        <v>1504596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3</v>
      </c>
      <c r="T201">
        <v>0</v>
      </c>
      <c r="U201">
        <v>152</v>
      </c>
      <c r="V201">
        <v>0</v>
      </c>
      <c r="W201">
        <v>0</v>
      </c>
    </row>
    <row r="202" spans="1:23">
      <c r="A202">
        <v>1475109357</v>
      </c>
      <c r="B202">
        <v>400</v>
      </c>
      <c r="C202">
        <v>4</v>
      </c>
      <c r="D202">
        <v>68</v>
      </c>
      <c r="E202">
        <v>0</v>
      </c>
      <c r="F202">
        <v>2</v>
      </c>
      <c r="G202">
        <v>65.7</v>
      </c>
      <c r="H202">
        <v>0</v>
      </c>
      <c r="I202">
        <v>20.9</v>
      </c>
      <c r="J202">
        <v>2047992</v>
      </c>
      <c r="K202">
        <v>543588</v>
      </c>
      <c r="L202">
        <v>1619732</v>
      </c>
      <c r="M202">
        <v>1504404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1475109359</v>
      </c>
      <c r="B203">
        <v>402</v>
      </c>
      <c r="C203">
        <v>4</v>
      </c>
      <c r="D203">
        <v>72.8</v>
      </c>
      <c r="E203">
        <v>0</v>
      </c>
      <c r="F203">
        <v>2</v>
      </c>
      <c r="G203">
        <v>70.5</v>
      </c>
      <c r="H203">
        <v>0</v>
      </c>
      <c r="I203">
        <v>20.9</v>
      </c>
      <c r="J203">
        <v>2047992</v>
      </c>
      <c r="K203">
        <v>543524</v>
      </c>
      <c r="L203">
        <v>1619812</v>
      </c>
      <c r="M203">
        <v>1504468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5</v>
      </c>
      <c r="T203">
        <v>0</v>
      </c>
      <c r="U203">
        <v>36</v>
      </c>
      <c r="V203">
        <v>0</v>
      </c>
      <c r="W203">
        <v>48</v>
      </c>
    </row>
    <row r="204" spans="1:23">
      <c r="A204">
        <v>1475109361</v>
      </c>
      <c r="B204">
        <v>404</v>
      </c>
      <c r="C204">
        <v>4</v>
      </c>
      <c r="D204">
        <v>87.6</v>
      </c>
      <c r="E204">
        <v>0</v>
      </c>
      <c r="F204">
        <v>2.5</v>
      </c>
      <c r="G204">
        <v>84.5</v>
      </c>
      <c r="H204">
        <v>0</v>
      </c>
      <c r="I204">
        <v>20.9</v>
      </c>
      <c r="J204">
        <v>2047992</v>
      </c>
      <c r="K204">
        <v>543492</v>
      </c>
      <c r="L204">
        <v>1619852</v>
      </c>
      <c r="M204">
        <v>1504500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1475109363</v>
      </c>
      <c r="B205">
        <v>406</v>
      </c>
      <c r="C205">
        <v>4</v>
      </c>
      <c r="D205">
        <v>69.2</v>
      </c>
      <c r="E205">
        <v>0</v>
      </c>
      <c r="F205">
        <v>2</v>
      </c>
      <c r="G205">
        <v>67.2</v>
      </c>
      <c r="H205">
        <v>0</v>
      </c>
      <c r="I205">
        <v>21</v>
      </c>
      <c r="J205">
        <v>2047992</v>
      </c>
      <c r="K205">
        <v>545572</v>
      </c>
      <c r="L205">
        <v>1617780</v>
      </c>
      <c r="M205">
        <v>1502420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1475109365</v>
      </c>
      <c r="B206">
        <v>408</v>
      </c>
      <c r="C206">
        <v>4</v>
      </c>
      <c r="D206">
        <v>69.2</v>
      </c>
      <c r="E206">
        <v>0</v>
      </c>
      <c r="F206">
        <v>2</v>
      </c>
      <c r="G206">
        <v>66.2</v>
      </c>
      <c r="H206">
        <v>0</v>
      </c>
      <c r="I206">
        <v>21</v>
      </c>
      <c r="J206">
        <v>2047992</v>
      </c>
      <c r="K206">
        <v>545572</v>
      </c>
      <c r="L206">
        <v>1617792</v>
      </c>
      <c r="M206">
        <v>1502420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4</v>
      </c>
      <c r="T206">
        <v>0</v>
      </c>
      <c r="U206">
        <v>28</v>
      </c>
      <c r="V206">
        <v>0</v>
      </c>
      <c r="W206">
        <v>60</v>
      </c>
    </row>
    <row r="207" spans="1:23">
      <c r="A207">
        <v>1475109367</v>
      </c>
      <c r="B207">
        <v>410</v>
      </c>
      <c r="C207">
        <v>4</v>
      </c>
      <c r="D207">
        <v>60.4</v>
      </c>
      <c r="E207">
        <v>0</v>
      </c>
      <c r="F207">
        <v>2.5</v>
      </c>
      <c r="G207">
        <v>58</v>
      </c>
      <c r="H207">
        <v>0</v>
      </c>
      <c r="I207">
        <v>21</v>
      </c>
      <c r="J207">
        <v>2047992</v>
      </c>
      <c r="K207">
        <v>545540</v>
      </c>
      <c r="L207">
        <v>1617832</v>
      </c>
      <c r="M207">
        <v>1502452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1475109369</v>
      </c>
      <c r="B208">
        <v>412</v>
      </c>
      <c r="C208">
        <v>4</v>
      </c>
      <c r="D208">
        <v>70</v>
      </c>
      <c r="E208">
        <v>0</v>
      </c>
      <c r="F208">
        <v>1.5</v>
      </c>
      <c r="G208">
        <v>67.2</v>
      </c>
      <c r="H208">
        <v>0</v>
      </c>
      <c r="I208">
        <v>21</v>
      </c>
      <c r="J208">
        <v>2047992</v>
      </c>
      <c r="K208">
        <v>545632</v>
      </c>
      <c r="L208">
        <v>1617764</v>
      </c>
      <c r="M208">
        <v>1502360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28</v>
      </c>
      <c r="V208">
        <v>0</v>
      </c>
      <c r="W208">
        <v>80</v>
      </c>
    </row>
    <row r="209" spans="1:23">
      <c r="A209">
        <v>1475109371</v>
      </c>
      <c r="B209">
        <v>414</v>
      </c>
      <c r="C209">
        <v>4</v>
      </c>
      <c r="D209">
        <v>60.4</v>
      </c>
      <c r="E209">
        <v>0</v>
      </c>
      <c r="F209">
        <v>3</v>
      </c>
      <c r="G209">
        <v>57.7</v>
      </c>
      <c r="H209">
        <v>0</v>
      </c>
      <c r="I209">
        <v>21</v>
      </c>
      <c r="J209">
        <v>2047992</v>
      </c>
      <c r="K209">
        <v>545632</v>
      </c>
      <c r="L209">
        <v>1617780</v>
      </c>
      <c r="M209">
        <v>1502360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1475109373</v>
      </c>
      <c r="B210">
        <v>416</v>
      </c>
      <c r="C210">
        <v>4</v>
      </c>
      <c r="D210">
        <v>76</v>
      </c>
      <c r="E210">
        <v>0</v>
      </c>
      <c r="F210">
        <v>2</v>
      </c>
      <c r="G210">
        <v>73</v>
      </c>
      <c r="H210">
        <v>0</v>
      </c>
      <c r="I210">
        <v>21</v>
      </c>
      <c r="J210">
        <v>2047992</v>
      </c>
      <c r="K210">
        <v>545696</v>
      </c>
      <c r="L210">
        <v>1617716</v>
      </c>
      <c r="M210">
        <v>1502296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1475109375</v>
      </c>
      <c r="B211">
        <v>418</v>
      </c>
      <c r="C211">
        <v>4</v>
      </c>
      <c r="D211">
        <v>93.2</v>
      </c>
      <c r="E211">
        <v>0</v>
      </c>
      <c r="F211">
        <v>2</v>
      </c>
      <c r="G211">
        <v>91.5</v>
      </c>
      <c r="H211">
        <v>0</v>
      </c>
      <c r="I211">
        <v>21</v>
      </c>
      <c r="J211">
        <v>2047992</v>
      </c>
      <c r="K211">
        <v>545728</v>
      </c>
      <c r="L211">
        <v>1617696</v>
      </c>
      <c r="M211">
        <v>1502264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16</v>
      </c>
    </row>
    <row r="212" spans="1:23">
      <c r="A212">
        <v>1475109377</v>
      </c>
      <c r="B212">
        <v>420</v>
      </c>
      <c r="C212">
        <v>4</v>
      </c>
      <c r="D212">
        <v>4</v>
      </c>
      <c r="E212">
        <v>0</v>
      </c>
      <c r="F212">
        <v>2</v>
      </c>
      <c r="G212">
        <v>2</v>
      </c>
      <c r="H212">
        <v>0</v>
      </c>
      <c r="I212">
        <v>21</v>
      </c>
      <c r="J212">
        <v>2047992</v>
      </c>
      <c r="K212">
        <v>545664</v>
      </c>
      <c r="L212">
        <v>1617760</v>
      </c>
      <c r="M212">
        <v>1502328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1475109379</v>
      </c>
      <c r="B213">
        <v>422</v>
      </c>
      <c r="C213">
        <v>4</v>
      </c>
      <c r="D213">
        <v>3.2</v>
      </c>
      <c r="E213">
        <v>0</v>
      </c>
      <c r="F213">
        <v>1.5</v>
      </c>
      <c r="G213">
        <v>1.5</v>
      </c>
      <c r="H213">
        <v>0</v>
      </c>
      <c r="I213">
        <v>21</v>
      </c>
      <c r="J213">
        <v>2047992</v>
      </c>
      <c r="K213">
        <v>545632</v>
      </c>
      <c r="L213">
        <v>1617792</v>
      </c>
      <c r="M213">
        <v>1502360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28</v>
      </c>
    </row>
    <row r="214" spans="1:23">
      <c r="A214">
        <v>1475109381</v>
      </c>
      <c r="B214">
        <v>424</v>
      </c>
      <c r="C214">
        <v>4</v>
      </c>
      <c r="D214">
        <v>2.4</v>
      </c>
      <c r="E214">
        <v>0</v>
      </c>
      <c r="F214">
        <v>2</v>
      </c>
      <c r="G214">
        <v>0</v>
      </c>
      <c r="H214">
        <v>0</v>
      </c>
      <c r="I214">
        <v>21</v>
      </c>
      <c r="J214">
        <v>2047992</v>
      </c>
      <c r="K214">
        <v>545632</v>
      </c>
      <c r="L214">
        <v>1617800</v>
      </c>
      <c r="M214">
        <v>1502360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1475109383</v>
      </c>
      <c r="B215">
        <v>426</v>
      </c>
      <c r="C215">
        <v>4</v>
      </c>
      <c r="D215">
        <v>1.6</v>
      </c>
      <c r="E215">
        <v>0</v>
      </c>
      <c r="F215">
        <v>1.5</v>
      </c>
      <c r="G215">
        <v>0</v>
      </c>
      <c r="H215">
        <v>0</v>
      </c>
      <c r="I215">
        <v>21</v>
      </c>
      <c r="J215">
        <v>2047992</v>
      </c>
      <c r="K215">
        <v>545632</v>
      </c>
      <c r="L215">
        <v>1617800</v>
      </c>
      <c r="M215">
        <v>1502360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1475109385</v>
      </c>
      <c r="B216">
        <v>428</v>
      </c>
      <c r="C216">
        <v>4</v>
      </c>
      <c r="D216">
        <v>2</v>
      </c>
      <c r="E216">
        <v>0</v>
      </c>
      <c r="F216">
        <v>2</v>
      </c>
      <c r="G216">
        <v>0</v>
      </c>
      <c r="H216">
        <v>0</v>
      </c>
      <c r="I216">
        <v>21</v>
      </c>
      <c r="J216">
        <v>2047992</v>
      </c>
      <c r="K216">
        <v>545632</v>
      </c>
      <c r="L216">
        <v>1617800</v>
      </c>
      <c r="M216">
        <v>1502360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1475109387</v>
      </c>
      <c r="B217">
        <v>430</v>
      </c>
      <c r="C217">
        <v>4</v>
      </c>
      <c r="D217">
        <v>1.2</v>
      </c>
      <c r="E217">
        <v>0</v>
      </c>
      <c r="F217">
        <v>1</v>
      </c>
      <c r="G217">
        <v>0</v>
      </c>
      <c r="H217">
        <v>0</v>
      </c>
      <c r="I217">
        <v>21</v>
      </c>
      <c r="J217">
        <v>2047992</v>
      </c>
      <c r="K217">
        <v>545756</v>
      </c>
      <c r="L217">
        <v>1617676</v>
      </c>
      <c r="M217">
        <v>1502236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1475109389</v>
      </c>
      <c r="B218">
        <v>432</v>
      </c>
      <c r="C218">
        <v>4</v>
      </c>
      <c r="D218">
        <v>2</v>
      </c>
      <c r="E218">
        <v>0</v>
      </c>
      <c r="F218">
        <v>2</v>
      </c>
      <c r="G218">
        <v>0</v>
      </c>
      <c r="H218">
        <v>0</v>
      </c>
      <c r="I218">
        <v>21</v>
      </c>
      <c r="J218">
        <v>2047992</v>
      </c>
      <c r="K218">
        <v>545756</v>
      </c>
      <c r="L218">
        <v>1617676</v>
      </c>
      <c r="M218">
        <v>1502236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92</v>
      </c>
      <c r="V218">
        <v>0</v>
      </c>
      <c r="W218">
        <v>0</v>
      </c>
    </row>
    <row r="219" spans="1:23">
      <c r="A219">
        <v>1475109391</v>
      </c>
      <c r="B219">
        <v>434</v>
      </c>
      <c r="C219">
        <v>4</v>
      </c>
      <c r="D219">
        <v>2</v>
      </c>
      <c r="E219">
        <v>0</v>
      </c>
      <c r="F219">
        <v>2</v>
      </c>
      <c r="G219">
        <v>0</v>
      </c>
      <c r="H219">
        <v>0</v>
      </c>
      <c r="I219">
        <v>21</v>
      </c>
      <c r="J219">
        <v>2047992</v>
      </c>
      <c r="K219">
        <v>545756</v>
      </c>
      <c r="L219">
        <v>1617676</v>
      </c>
      <c r="M219">
        <v>1502236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1475109393</v>
      </c>
      <c r="B220">
        <v>436</v>
      </c>
      <c r="C220">
        <v>4</v>
      </c>
      <c r="D220">
        <v>1.6</v>
      </c>
      <c r="E220">
        <v>0</v>
      </c>
      <c r="F220">
        <v>2</v>
      </c>
      <c r="G220">
        <v>0</v>
      </c>
      <c r="H220">
        <v>0</v>
      </c>
      <c r="I220">
        <v>21</v>
      </c>
      <c r="J220">
        <v>2047992</v>
      </c>
      <c r="K220">
        <v>545756</v>
      </c>
      <c r="L220">
        <v>1617676</v>
      </c>
      <c r="M220">
        <v>1502236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1475109395</v>
      </c>
      <c r="B221">
        <v>438</v>
      </c>
      <c r="C221">
        <v>4</v>
      </c>
      <c r="D221">
        <v>4.4</v>
      </c>
      <c r="E221">
        <v>0</v>
      </c>
      <c r="F221">
        <v>2</v>
      </c>
      <c r="G221">
        <v>0</v>
      </c>
      <c r="H221">
        <v>1.5</v>
      </c>
      <c r="I221">
        <v>21</v>
      </c>
      <c r="J221">
        <v>2047992</v>
      </c>
      <c r="K221">
        <v>545756</v>
      </c>
      <c r="L221">
        <v>1617684</v>
      </c>
      <c r="M221">
        <v>1502236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24</v>
      </c>
      <c r="V221">
        <v>0</v>
      </c>
      <c r="W221">
        <v>36</v>
      </c>
    </row>
    <row r="222" spans="1:23">
      <c r="A222">
        <v>1475109397</v>
      </c>
      <c r="B222">
        <v>440</v>
      </c>
      <c r="C222">
        <v>4</v>
      </c>
      <c r="D222">
        <v>1.2</v>
      </c>
      <c r="E222">
        <v>0</v>
      </c>
      <c r="F222">
        <v>2</v>
      </c>
      <c r="G222">
        <v>0</v>
      </c>
      <c r="H222">
        <v>0</v>
      </c>
      <c r="I222">
        <v>21</v>
      </c>
      <c r="J222">
        <v>2047992</v>
      </c>
      <c r="K222">
        <v>545756</v>
      </c>
      <c r="L222">
        <v>1617684</v>
      </c>
      <c r="M222">
        <v>1502236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1475109399</v>
      </c>
      <c r="B223">
        <v>442</v>
      </c>
      <c r="C223">
        <v>4</v>
      </c>
      <c r="D223">
        <v>2</v>
      </c>
      <c r="E223">
        <v>0</v>
      </c>
      <c r="F223">
        <v>1.5</v>
      </c>
      <c r="G223">
        <v>0</v>
      </c>
      <c r="H223">
        <v>0</v>
      </c>
      <c r="I223">
        <v>21</v>
      </c>
      <c r="J223">
        <v>2047992</v>
      </c>
      <c r="K223">
        <v>545756</v>
      </c>
      <c r="L223">
        <v>1617684</v>
      </c>
      <c r="M223">
        <v>1502236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6</v>
      </c>
      <c r="T223">
        <v>0</v>
      </c>
      <c r="U223">
        <v>28</v>
      </c>
      <c r="V223">
        <v>0</v>
      </c>
      <c r="W223">
        <v>0</v>
      </c>
    </row>
    <row r="224" spans="1:23">
      <c r="A224">
        <v>1475109401</v>
      </c>
      <c r="B224">
        <v>444</v>
      </c>
      <c r="C224">
        <v>4</v>
      </c>
      <c r="D224">
        <v>2</v>
      </c>
      <c r="E224">
        <v>0</v>
      </c>
      <c r="F224">
        <v>1.5</v>
      </c>
      <c r="G224">
        <v>0</v>
      </c>
      <c r="H224">
        <v>0</v>
      </c>
      <c r="I224">
        <v>21</v>
      </c>
      <c r="J224">
        <v>2047992</v>
      </c>
      <c r="K224">
        <v>545756</v>
      </c>
      <c r="L224">
        <v>1617684</v>
      </c>
      <c r="M224">
        <v>1502236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1475109403</v>
      </c>
      <c r="B225">
        <v>446</v>
      </c>
      <c r="C225">
        <v>4</v>
      </c>
      <c r="D225">
        <v>1.6</v>
      </c>
      <c r="E225">
        <v>0</v>
      </c>
      <c r="F225">
        <v>2</v>
      </c>
      <c r="G225">
        <v>0</v>
      </c>
      <c r="H225">
        <v>0</v>
      </c>
      <c r="I225">
        <v>21</v>
      </c>
      <c r="J225">
        <v>2047992</v>
      </c>
      <c r="K225">
        <v>545756</v>
      </c>
      <c r="L225">
        <v>1617684</v>
      </c>
      <c r="M225">
        <v>1502236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1475109405</v>
      </c>
      <c r="B226">
        <v>448</v>
      </c>
      <c r="C226">
        <v>4</v>
      </c>
      <c r="D226">
        <v>1.6</v>
      </c>
      <c r="E226">
        <v>0</v>
      </c>
      <c r="F226">
        <v>1.5</v>
      </c>
      <c r="G226">
        <v>0</v>
      </c>
      <c r="H226">
        <v>0</v>
      </c>
      <c r="I226">
        <v>21</v>
      </c>
      <c r="J226">
        <v>2047992</v>
      </c>
      <c r="K226">
        <v>545756</v>
      </c>
      <c r="L226">
        <v>1617684</v>
      </c>
      <c r="M226">
        <v>1502236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22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1475163231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4.9</v>
      </c>
      <c r="J2">
        <v>2047992</v>
      </c>
      <c r="K2">
        <v>203776</v>
      </c>
      <c r="L2">
        <v>1948368</v>
      </c>
      <c r="M2">
        <v>1844216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1475163233</v>
      </c>
      <c r="B3">
        <v>2</v>
      </c>
      <c r="C3">
        <v>4</v>
      </c>
      <c r="D3">
        <v>102.4</v>
      </c>
      <c r="E3">
        <v>0</v>
      </c>
      <c r="F3">
        <v>2.9</v>
      </c>
      <c r="G3">
        <v>100</v>
      </c>
      <c r="H3">
        <v>0</v>
      </c>
      <c r="I3">
        <v>8.3</v>
      </c>
      <c r="J3">
        <v>2047992</v>
      </c>
      <c r="K3">
        <v>284116</v>
      </c>
      <c r="L3">
        <v>1877860</v>
      </c>
      <c r="M3">
        <v>1763876</v>
      </c>
      <c r="N3">
        <v>0</v>
      </c>
      <c r="O3">
        <v>2094076</v>
      </c>
      <c r="P3">
        <v>0</v>
      </c>
      <c r="Q3">
        <v>2094076</v>
      </c>
      <c r="R3">
        <v>196</v>
      </c>
      <c r="S3">
        <v>0</v>
      </c>
      <c r="T3">
        <v>9812</v>
      </c>
      <c r="U3">
        <v>0</v>
      </c>
      <c r="V3">
        <v>808</v>
      </c>
      <c r="W3">
        <v>0</v>
      </c>
    </row>
    <row r="4" spans="1:23">
      <c r="A4">
        <v>1475163235</v>
      </c>
      <c r="B4">
        <v>4</v>
      </c>
      <c r="C4">
        <v>4</v>
      </c>
      <c r="D4">
        <v>100.8</v>
      </c>
      <c r="E4">
        <v>0</v>
      </c>
      <c r="F4">
        <v>1.5</v>
      </c>
      <c r="G4">
        <v>100</v>
      </c>
      <c r="H4">
        <v>0</v>
      </c>
      <c r="I4">
        <v>8.7</v>
      </c>
      <c r="J4">
        <v>2047992</v>
      </c>
      <c r="K4">
        <v>291788</v>
      </c>
      <c r="L4">
        <v>1870188</v>
      </c>
      <c r="M4">
        <v>1756204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1475163237</v>
      </c>
      <c r="B5">
        <v>6</v>
      </c>
      <c r="C5">
        <v>4</v>
      </c>
      <c r="D5">
        <v>108</v>
      </c>
      <c r="E5">
        <v>0</v>
      </c>
      <c r="F5">
        <v>7.6</v>
      </c>
      <c r="G5">
        <v>100</v>
      </c>
      <c r="H5">
        <v>0</v>
      </c>
      <c r="I5">
        <v>8.9</v>
      </c>
      <c r="J5">
        <v>2047992</v>
      </c>
      <c r="K5">
        <v>297200</v>
      </c>
      <c r="L5">
        <v>1864784</v>
      </c>
      <c r="M5">
        <v>1750792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132</v>
      </c>
    </row>
    <row r="6" spans="1:23">
      <c r="A6">
        <v>1475163239</v>
      </c>
      <c r="B6">
        <v>8</v>
      </c>
      <c r="C6">
        <v>4</v>
      </c>
      <c r="D6">
        <v>103.6</v>
      </c>
      <c r="E6">
        <v>0</v>
      </c>
      <c r="F6">
        <v>2.5</v>
      </c>
      <c r="G6">
        <v>100</v>
      </c>
      <c r="H6">
        <v>1</v>
      </c>
      <c r="I6">
        <v>10.7</v>
      </c>
      <c r="J6">
        <v>2047992</v>
      </c>
      <c r="K6">
        <v>332348</v>
      </c>
      <c r="L6">
        <v>1829636</v>
      </c>
      <c r="M6">
        <v>1715644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1475163241</v>
      </c>
      <c r="B7">
        <v>10</v>
      </c>
      <c r="C7">
        <v>4</v>
      </c>
      <c r="D7">
        <v>102.8</v>
      </c>
      <c r="E7">
        <v>0</v>
      </c>
      <c r="F7">
        <v>1.5</v>
      </c>
      <c r="G7">
        <v>100</v>
      </c>
      <c r="H7">
        <v>0.5</v>
      </c>
      <c r="I7">
        <v>12</v>
      </c>
      <c r="J7">
        <v>2047992</v>
      </c>
      <c r="K7">
        <v>360648</v>
      </c>
      <c r="L7">
        <v>1801336</v>
      </c>
      <c r="M7">
        <v>1687344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1475163243</v>
      </c>
      <c r="B8">
        <v>12</v>
      </c>
      <c r="C8">
        <v>4</v>
      </c>
      <c r="D8">
        <v>101.6</v>
      </c>
      <c r="E8">
        <v>0</v>
      </c>
      <c r="F8">
        <v>1.5</v>
      </c>
      <c r="G8">
        <v>100</v>
      </c>
      <c r="H8">
        <v>0</v>
      </c>
      <c r="I8">
        <v>13.4</v>
      </c>
      <c r="J8">
        <v>2047992</v>
      </c>
      <c r="K8">
        <v>387632</v>
      </c>
      <c r="L8">
        <v>1774352</v>
      </c>
      <c r="M8">
        <v>1660360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1475163245</v>
      </c>
      <c r="B9">
        <v>14</v>
      </c>
      <c r="C9">
        <v>4</v>
      </c>
      <c r="D9">
        <v>101.6</v>
      </c>
      <c r="E9">
        <v>0</v>
      </c>
      <c r="F9">
        <v>1.5</v>
      </c>
      <c r="G9">
        <v>100</v>
      </c>
      <c r="H9">
        <v>0</v>
      </c>
      <c r="I9">
        <v>13.4</v>
      </c>
      <c r="J9">
        <v>2047992</v>
      </c>
      <c r="K9">
        <v>387632</v>
      </c>
      <c r="L9">
        <v>1774352</v>
      </c>
      <c r="M9">
        <v>1660360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1475163248</v>
      </c>
      <c r="B10">
        <v>17</v>
      </c>
      <c r="C10">
        <v>4</v>
      </c>
      <c r="D10">
        <v>101.6</v>
      </c>
      <c r="E10">
        <v>0</v>
      </c>
      <c r="F10">
        <v>1.5</v>
      </c>
      <c r="G10">
        <v>100</v>
      </c>
      <c r="H10">
        <v>0</v>
      </c>
      <c r="I10">
        <v>14</v>
      </c>
      <c r="J10">
        <v>2047992</v>
      </c>
      <c r="K10">
        <v>400608</v>
      </c>
      <c r="L10">
        <v>1761376</v>
      </c>
      <c r="M10">
        <v>1647384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1475163249</v>
      </c>
      <c r="B11">
        <v>18</v>
      </c>
      <c r="C11">
        <v>4</v>
      </c>
      <c r="D11">
        <v>102.4</v>
      </c>
      <c r="E11">
        <v>0</v>
      </c>
      <c r="F11">
        <v>2.5</v>
      </c>
      <c r="G11">
        <v>100</v>
      </c>
      <c r="H11">
        <v>0</v>
      </c>
      <c r="I11">
        <v>14</v>
      </c>
      <c r="J11">
        <v>2047992</v>
      </c>
      <c r="K11">
        <v>400608</v>
      </c>
      <c r="L11">
        <v>1761376</v>
      </c>
      <c r="M11">
        <v>1647384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1475163251</v>
      </c>
      <c r="B12">
        <v>20</v>
      </c>
      <c r="C12">
        <v>4</v>
      </c>
      <c r="D12">
        <v>100.8</v>
      </c>
      <c r="E12">
        <v>0</v>
      </c>
      <c r="F12">
        <v>1.5</v>
      </c>
      <c r="G12">
        <v>100</v>
      </c>
      <c r="H12">
        <v>0</v>
      </c>
      <c r="I12">
        <v>14.5</v>
      </c>
      <c r="J12">
        <v>2047992</v>
      </c>
      <c r="K12">
        <v>411260</v>
      </c>
      <c r="L12">
        <v>1750724</v>
      </c>
      <c r="M12">
        <v>1636732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1475163253</v>
      </c>
      <c r="B13">
        <v>22</v>
      </c>
      <c r="C13">
        <v>4</v>
      </c>
      <c r="D13">
        <v>103.6</v>
      </c>
      <c r="E13">
        <v>0</v>
      </c>
      <c r="F13">
        <v>3.5</v>
      </c>
      <c r="G13">
        <v>100</v>
      </c>
      <c r="H13">
        <v>0</v>
      </c>
      <c r="I13">
        <v>14.5</v>
      </c>
      <c r="J13">
        <v>2047992</v>
      </c>
      <c r="K13">
        <v>411260</v>
      </c>
      <c r="L13">
        <v>1750732</v>
      </c>
      <c r="M13">
        <v>1636732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16</v>
      </c>
      <c r="V13">
        <v>0</v>
      </c>
      <c r="W13">
        <v>32</v>
      </c>
    </row>
    <row r="14" spans="1:23">
      <c r="A14">
        <v>1475163255</v>
      </c>
      <c r="B14">
        <v>24</v>
      </c>
      <c r="C14">
        <v>4</v>
      </c>
      <c r="D14">
        <v>101.6</v>
      </c>
      <c r="E14">
        <v>0</v>
      </c>
      <c r="F14">
        <v>1.5</v>
      </c>
      <c r="G14">
        <v>100</v>
      </c>
      <c r="H14">
        <v>0</v>
      </c>
      <c r="I14">
        <v>15</v>
      </c>
      <c r="J14">
        <v>2047992</v>
      </c>
      <c r="K14">
        <v>421540</v>
      </c>
      <c r="L14">
        <v>1740452</v>
      </c>
      <c r="M14">
        <v>1626452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1475163257</v>
      </c>
      <c r="B15">
        <v>26</v>
      </c>
      <c r="C15">
        <v>4</v>
      </c>
      <c r="D15">
        <v>101.2</v>
      </c>
      <c r="E15">
        <v>0</v>
      </c>
      <c r="F15">
        <v>1.5</v>
      </c>
      <c r="G15">
        <v>100</v>
      </c>
      <c r="H15">
        <v>0</v>
      </c>
      <c r="I15">
        <v>16.5</v>
      </c>
      <c r="J15">
        <v>2047992</v>
      </c>
      <c r="K15">
        <v>451596</v>
      </c>
      <c r="L15">
        <v>1710396</v>
      </c>
      <c r="M15">
        <v>1596396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1475163259</v>
      </c>
      <c r="B16">
        <v>28</v>
      </c>
      <c r="C16">
        <v>4</v>
      </c>
      <c r="D16">
        <v>102</v>
      </c>
      <c r="E16">
        <v>0</v>
      </c>
      <c r="F16">
        <v>1.5</v>
      </c>
      <c r="G16">
        <v>100</v>
      </c>
      <c r="H16">
        <v>0</v>
      </c>
      <c r="I16">
        <v>16.5</v>
      </c>
      <c r="J16">
        <v>2047992</v>
      </c>
      <c r="K16">
        <v>451596</v>
      </c>
      <c r="L16">
        <v>1710396</v>
      </c>
      <c r="M16">
        <v>1596396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1475163261</v>
      </c>
      <c r="B17">
        <v>30</v>
      </c>
      <c r="C17">
        <v>4</v>
      </c>
      <c r="D17">
        <v>101.2</v>
      </c>
      <c r="E17">
        <v>0</v>
      </c>
      <c r="F17">
        <v>1.5</v>
      </c>
      <c r="G17">
        <v>100</v>
      </c>
      <c r="H17">
        <v>0</v>
      </c>
      <c r="I17">
        <v>17.7</v>
      </c>
      <c r="J17">
        <v>2047992</v>
      </c>
      <c r="K17">
        <v>475640</v>
      </c>
      <c r="L17">
        <v>1686352</v>
      </c>
      <c r="M17">
        <v>1572352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1475163263</v>
      </c>
      <c r="B18">
        <v>32</v>
      </c>
      <c r="C18">
        <v>4</v>
      </c>
      <c r="D18">
        <v>101.6</v>
      </c>
      <c r="E18">
        <v>0</v>
      </c>
      <c r="F18">
        <v>1.5</v>
      </c>
      <c r="G18">
        <v>100</v>
      </c>
      <c r="H18">
        <v>0</v>
      </c>
      <c r="I18">
        <v>18.9</v>
      </c>
      <c r="J18">
        <v>2047992</v>
      </c>
      <c r="K18">
        <v>502052</v>
      </c>
      <c r="L18">
        <v>1659940</v>
      </c>
      <c r="M18">
        <v>1545940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1475163265</v>
      </c>
      <c r="B19">
        <v>34</v>
      </c>
      <c r="C19">
        <v>4</v>
      </c>
      <c r="D19">
        <v>44</v>
      </c>
      <c r="E19">
        <v>0</v>
      </c>
      <c r="F19">
        <v>1.5</v>
      </c>
      <c r="G19">
        <v>42.3</v>
      </c>
      <c r="H19">
        <v>0</v>
      </c>
      <c r="I19">
        <v>19.1</v>
      </c>
      <c r="J19">
        <v>2047992</v>
      </c>
      <c r="K19">
        <v>504240</v>
      </c>
      <c r="L19">
        <v>1657752</v>
      </c>
      <c r="M19">
        <v>1543752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1475163267</v>
      </c>
      <c r="B20">
        <v>36</v>
      </c>
      <c r="C20">
        <v>4</v>
      </c>
      <c r="D20">
        <v>7.6</v>
      </c>
      <c r="E20">
        <v>0</v>
      </c>
      <c r="F20">
        <v>7</v>
      </c>
      <c r="G20">
        <v>0</v>
      </c>
      <c r="H20">
        <v>0</v>
      </c>
      <c r="I20">
        <v>19.1</v>
      </c>
      <c r="J20">
        <v>2047992</v>
      </c>
      <c r="K20">
        <v>504424</v>
      </c>
      <c r="L20">
        <v>1657576</v>
      </c>
      <c r="M20">
        <v>1543568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96</v>
      </c>
    </row>
    <row r="21" spans="1:23">
      <c r="A21">
        <v>1475163269</v>
      </c>
      <c r="B21">
        <v>38</v>
      </c>
      <c r="C21">
        <v>4</v>
      </c>
      <c r="D21">
        <v>2</v>
      </c>
      <c r="E21">
        <v>0</v>
      </c>
      <c r="F21">
        <v>2</v>
      </c>
      <c r="G21">
        <v>0</v>
      </c>
      <c r="H21">
        <v>0</v>
      </c>
      <c r="I21">
        <v>19.1</v>
      </c>
      <c r="J21">
        <v>2047992</v>
      </c>
      <c r="K21">
        <v>504424</v>
      </c>
      <c r="L21">
        <v>1657576</v>
      </c>
      <c r="M21">
        <v>1543568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1475163271</v>
      </c>
      <c r="B22">
        <v>40</v>
      </c>
      <c r="C22">
        <v>4</v>
      </c>
      <c r="D22">
        <v>3.6</v>
      </c>
      <c r="E22">
        <v>0</v>
      </c>
      <c r="F22">
        <v>4</v>
      </c>
      <c r="G22">
        <v>0</v>
      </c>
      <c r="H22">
        <v>0</v>
      </c>
      <c r="I22">
        <v>19.1</v>
      </c>
      <c r="J22">
        <v>2047992</v>
      </c>
      <c r="K22">
        <v>504424</v>
      </c>
      <c r="L22">
        <v>1657584</v>
      </c>
      <c r="M22">
        <v>1543568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24</v>
      </c>
      <c r="V22">
        <v>0</v>
      </c>
      <c r="W22">
        <v>52</v>
      </c>
    </row>
    <row r="23" spans="1:23">
      <c r="A23">
        <v>1475163273</v>
      </c>
      <c r="B23">
        <v>42</v>
      </c>
      <c r="C23">
        <v>4</v>
      </c>
      <c r="D23">
        <v>2</v>
      </c>
      <c r="E23">
        <v>0</v>
      </c>
      <c r="F23">
        <v>1.5</v>
      </c>
      <c r="G23">
        <v>0</v>
      </c>
      <c r="H23">
        <v>0</v>
      </c>
      <c r="I23">
        <v>19.1</v>
      </c>
      <c r="J23">
        <v>2047992</v>
      </c>
      <c r="K23">
        <v>504424</v>
      </c>
      <c r="L23">
        <v>1657584</v>
      </c>
      <c r="M23">
        <v>1543568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1475163275</v>
      </c>
      <c r="B24">
        <v>44</v>
      </c>
      <c r="C24">
        <v>4</v>
      </c>
      <c r="D24">
        <v>1.6</v>
      </c>
      <c r="E24">
        <v>0</v>
      </c>
      <c r="F24">
        <v>2</v>
      </c>
      <c r="G24">
        <v>0</v>
      </c>
      <c r="H24">
        <v>0</v>
      </c>
      <c r="I24">
        <v>19.1</v>
      </c>
      <c r="J24">
        <v>2047992</v>
      </c>
      <c r="K24">
        <v>504424</v>
      </c>
      <c r="L24">
        <v>1657584</v>
      </c>
      <c r="M24">
        <v>1543568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1475163277</v>
      </c>
      <c r="B25">
        <v>46</v>
      </c>
      <c r="C25">
        <v>4</v>
      </c>
      <c r="D25">
        <v>2</v>
      </c>
      <c r="E25">
        <v>0</v>
      </c>
      <c r="F25">
        <v>2</v>
      </c>
      <c r="G25">
        <v>0</v>
      </c>
      <c r="H25">
        <v>0</v>
      </c>
      <c r="I25">
        <v>19.1</v>
      </c>
      <c r="J25">
        <v>2047992</v>
      </c>
      <c r="K25">
        <v>504420</v>
      </c>
      <c r="L25">
        <v>1657588</v>
      </c>
      <c r="M25">
        <v>1543572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1475163279</v>
      </c>
      <c r="B26">
        <v>48</v>
      </c>
      <c r="C26">
        <v>4</v>
      </c>
      <c r="D26">
        <v>2.4</v>
      </c>
      <c r="E26">
        <v>0.5</v>
      </c>
      <c r="F26">
        <v>1.5</v>
      </c>
      <c r="G26">
        <v>0.5</v>
      </c>
      <c r="H26">
        <v>0</v>
      </c>
      <c r="I26">
        <v>19.1</v>
      </c>
      <c r="J26">
        <v>2047992</v>
      </c>
      <c r="K26">
        <v>504264</v>
      </c>
      <c r="L26">
        <v>1657744</v>
      </c>
      <c r="M26">
        <v>1543728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1475163281</v>
      </c>
      <c r="B27">
        <v>50</v>
      </c>
      <c r="C27">
        <v>4</v>
      </c>
      <c r="D27">
        <v>1.6</v>
      </c>
      <c r="E27">
        <v>0</v>
      </c>
      <c r="F27">
        <v>2</v>
      </c>
      <c r="G27">
        <v>0</v>
      </c>
      <c r="H27">
        <v>0</v>
      </c>
      <c r="I27">
        <v>19.1</v>
      </c>
      <c r="J27">
        <v>2047992</v>
      </c>
      <c r="K27">
        <v>504264</v>
      </c>
      <c r="L27">
        <v>1657744</v>
      </c>
      <c r="M27">
        <v>1543728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1475163283</v>
      </c>
      <c r="B28">
        <v>52</v>
      </c>
      <c r="C28">
        <v>4</v>
      </c>
      <c r="D28">
        <v>2</v>
      </c>
      <c r="E28">
        <v>0</v>
      </c>
      <c r="F28">
        <v>2</v>
      </c>
      <c r="G28">
        <v>0</v>
      </c>
      <c r="H28">
        <v>0</v>
      </c>
      <c r="I28">
        <v>19.1</v>
      </c>
      <c r="J28">
        <v>2047992</v>
      </c>
      <c r="K28">
        <v>504264</v>
      </c>
      <c r="L28">
        <v>1657744</v>
      </c>
      <c r="M28">
        <v>1543728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1475163285</v>
      </c>
      <c r="B29">
        <v>54</v>
      </c>
      <c r="C29">
        <v>4</v>
      </c>
      <c r="D29">
        <v>4</v>
      </c>
      <c r="E29">
        <v>0</v>
      </c>
      <c r="F29">
        <v>3.5</v>
      </c>
      <c r="G29">
        <v>0</v>
      </c>
      <c r="H29">
        <v>0</v>
      </c>
      <c r="I29">
        <v>19.1</v>
      </c>
      <c r="J29">
        <v>2047992</v>
      </c>
      <c r="K29">
        <v>504264</v>
      </c>
      <c r="L29">
        <v>1657752</v>
      </c>
      <c r="M29">
        <v>1543728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1475163287</v>
      </c>
      <c r="B30">
        <v>56</v>
      </c>
      <c r="C30">
        <v>4</v>
      </c>
      <c r="D30">
        <v>2</v>
      </c>
      <c r="E30">
        <v>0</v>
      </c>
      <c r="F30">
        <v>2.5</v>
      </c>
      <c r="G30">
        <v>0</v>
      </c>
      <c r="H30">
        <v>0</v>
      </c>
      <c r="I30">
        <v>19.1</v>
      </c>
      <c r="J30">
        <v>2047992</v>
      </c>
      <c r="K30">
        <v>504304</v>
      </c>
      <c r="L30">
        <v>1657712</v>
      </c>
      <c r="M30">
        <v>1543688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1475163289</v>
      </c>
      <c r="B31">
        <v>58</v>
      </c>
      <c r="C31">
        <v>4</v>
      </c>
      <c r="D31">
        <v>2</v>
      </c>
      <c r="E31">
        <v>0</v>
      </c>
      <c r="F31">
        <v>1.5</v>
      </c>
      <c r="G31">
        <v>0</v>
      </c>
      <c r="H31">
        <v>0</v>
      </c>
      <c r="I31">
        <v>19.1</v>
      </c>
      <c r="J31">
        <v>2047992</v>
      </c>
      <c r="K31">
        <v>504304</v>
      </c>
      <c r="L31">
        <v>1657712</v>
      </c>
      <c r="M31">
        <v>1543688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1475163291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19.1</v>
      </c>
      <c r="J32">
        <v>2047992</v>
      </c>
      <c r="K32">
        <v>504304</v>
      </c>
      <c r="L32">
        <v>1657712</v>
      </c>
      <c r="M32">
        <v>1543688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1475163293</v>
      </c>
      <c r="B33">
        <v>62</v>
      </c>
      <c r="C33">
        <v>4</v>
      </c>
      <c r="D33">
        <v>1.6</v>
      </c>
      <c r="E33">
        <v>0</v>
      </c>
      <c r="F33">
        <v>2</v>
      </c>
      <c r="G33">
        <v>0</v>
      </c>
      <c r="H33">
        <v>0</v>
      </c>
      <c r="I33">
        <v>19.1</v>
      </c>
      <c r="J33">
        <v>2047992</v>
      </c>
      <c r="K33">
        <v>504304</v>
      </c>
      <c r="L33">
        <v>1657712</v>
      </c>
      <c r="M33">
        <v>1543688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1475163295</v>
      </c>
      <c r="B34">
        <v>64</v>
      </c>
      <c r="C34">
        <v>4</v>
      </c>
      <c r="D34">
        <v>2</v>
      </c>
      <c r="E34">
        <v>0</v>
      </c>
      <c r="F34">
        <v>1.5</v>
      </c>
      <c r="G34">
        <v>0</v>
      </c>
      <c r="H34">
        <v>0</v>
      </c>
      <c r="I34">
        <v>19.1</v>
      </c>
      <c r="J34">
        <v>2047992</v>
      </c>
      <c r="K34">
        <v>504304</v>
      </c>
      <c r="L34">
        <v>1657712</v>
      </c>
      <c r="M34">
        <v>1543688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1475163297</v>
      </c>
      <c r="B35">
        <v>66</v>
      </c>
      <c r="C35">
        <v>4</v>
      </c>
      <c r="D35">
        <v>2.4</v>
      </c>
      <c r="E35">
        <v>0</v>
      </c>
      <c r="F35">
        <v>2.5</v>
      </c>
      <c r="G35">
        <v>0</v>
      </c>
      <c r="H35">
        <v>0</v>
      </c>
      <c r="I35">
        <v>19.1</v>
      </c>
      <c r="J35">
        <v>2047992</v>
      </c>
      <c r="K35">
        <v>504220</v>
      </c>
      <c r="L35">
        <v>1657796</v>
      </c>
      <c r="M35">
        <v>1543772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1475163299</v>
      </c>
      <c r="B36">
        <v>68</v>
      </c>
      <c r="C36">
        <v>4</v>
      </c>
      <c r="D36">
        <v>1.6</v>
      </c>
      <c r="E36">
        <v>0</v>
      </c>
      <c r="F36">
        <v>2</v>
      </c>
      <c r="G36">
        <v>0</v>
      </c>
      <c r="H36">
        <v>0</v>
      </c>
      <c r="I36">
        <v>19.1</v>
      </c>
      <c r="J36">
        <v>2047992</v>
      </c>
      <c r="K36">
        <v>504220</v>
      </c>
      <c r="L36">
        <v>1657796</v>
      </c>
      <c r="M36">
        <v>1543772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1475163301</v>
      </c>
      <c r="B37">
        <v>70</v>
      </c>
      <c r="C37">
        <v>4</v>
      </c>
      <c r="D37">
        <v>7.6</v>
      </c>
      <c r="E37">
        <v>0</v>
      </c>
      <c r="F37">
        <v>1.5</v>
      </c>
      <c r="G37">
        <v>0</v>
      </c>
      <c r="H37">
        <v>5.5</v>
      </c>
      <c r="I37">
        <v>19.1</v>
      </c>
      <c r="J37">
        <v>2047992</v>
      </c>
      <c r="K37">
        <v>504220</v>
      </c>
      <c r="L37">
        <v>1657800</v>
      </c>
      <c r="M37">
        <v>1543772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15</v>
      </c>
      <c r="T37">
        <v>0</v>
      </c>
      <c r="U37">
        <v>64</v>
      </c>
      <c r="V37">
        <v>0</v>
      </c>
      <c r="W37">
        <v>112</v>
      </c>
    </row>
    <row r="38" spans="1:23">
      <c r="A38">
        <v>1475163303</v>
      </c>
      <c r="B38">
        <v>72</v>
      </c>
      <c r="C38">
        <v>4</v>
      </c>
      <c r="D38">
        <v>1.6</v>
      </c>
      <c r="E38">
        <v>0</v>
      </c>
      <c r="F38">
        <v>2</v>
      </c>
      <c r="G38">
        <v>0</v>
      </c>
      <c r="H38">
        <v>0</v>
      </c>
      <c r="I38">
        <v>19.1</v>
      </c>
      <c r="J38">
        <v>2047992</v>
      </c>
      <c r="K38">
        <v>504220</v>
      </c>
      <c r="L38">
        <v>1657800</v>
      </c>
      <c r="M38">
        <v>1543772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1475163305</v>
      </c>
      <c r="B39">
        <v>74</v>
      </c>
      <c r="C39">
        <v>4</v>
      </c>
      <c r="D39">
        <v>2</v>
      </c>
      <c r="E39">
        <v>0</v>
      </c>
      <c r="F39">
        <v>1.5</v>
      </c>
      <c r="G39">
        <v>0</v>
      </c>
      <c r="H39">
        <v>0</v>
      </c>
      <c r="I39">
        <v>19.1</v>
      </c>
      <c r="J39">
        <v>2047992</v>
      </c>
      <c r="K39">
        <v>504220</v>
      </c>
      <c r="L39">
        <v>1657800</v>
      </c>
      <c r="M39">
        <v>1543772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1475163307</v>
      </c>
      <c r="B40">
        <v>76</v>
      </c>
      <c r="C40">
        <v>4</v>
      </c>
      <c r="D40">
        <v>5.2</v>
      </c>
      <c r="E40">
        <v>0</v>
      </c>
      <c r="F40">
        <v>2</v>
      </c>
      <c r="G40">
        <v>0</v>
      </c>
      <c r="H40">
        <v>3</v>
      </c>
      <c r="I40">
        <v>19.1</v>
      </c>
      <c r="J40">
        <v>2047992</v>
      </c>
      <c r="K40">
        <v>504252</v>
      </c>
      <c r="L40">
        <v>1657772</v>
      </c>
      <c r="M40">
        <v>1543740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52</v>
      </c>
    </row>
    <row r="41" spans="1:23">
      <c r="A41">
        <v>1475163309</v>
      </c>
      <c r="B41">
        <v>78</v>
      </c>
      <c r="C41">
        <v>4</v>
      </c>
      <c r="D41">
        <v>1.6</v>
      </c>
      <c r="E41">
        <v>0</v>
      </c>
      <c r="F41">
        <v>2</v>
      </c>
      <c r="G41">
        <v>0</v>
      </c>
      <c r="H41">
        <v>0</v>
      </c>
      <c r="I41">
        <v>19.1</v>
      </c>
      <c r="J41">
        <v>2047992</v>
      </c>
      <c r="K41">
        <v>504252</v>
      </c>
      <c r="L41">
        <v>1657772</v>
      </c>
      <c r="M41">
        <v>1543740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1475163311</v>
      </c>
      <c r="B42">
        <v>80</v>
      </c>
      <c r="C42">
        <v>4</v>
      </c>
      <c r="D42">
        <v>2</v>
      </c>
      <c r="E42">
        <v>0</v>
      </c>
      <c r="F42">
        <v>1.5</v>
      </c>
      <c r="G42">
        <v>0</v>
      </c>
      <c r="H42">
        <v>0</v>
      </c>
      <c r="I42">
        <v>19.1</v>
      </c>
      <c r="J42">
        <v>2047992</v>
      </c>
      <c r="K42">
        <v>504252</v>
      </c>
      <c r="L42">
        <v>1657772</v>
      </c>
      <c r="M42">
        <v>1543740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1475163313</v>
      </c>
      <c r="B43">
        <v>82</v>
      </c>
      <c r="C43">
        <v>4</v>
      </c>
      <c r="D43">
        <v>1.6</v>
      </c>
      <c r="E43">
        <v>0</v>
      </c>
      <c r="F43">
        <v>2</v>
      </c>
      <c r="G43">
        <v>0</v>
      </c>
      <c r="H43">
        <v>0</v>
      </c>
      <c r="I43">
        <v>19.1</v>
      </c>
      <c r="J43">
        <v>2047992</v>
      </c>
      <c r="K43">
        <v>504252</v>
      </c>
      <c r="L43">
        <v>1657772</v>
      </c>
      <c r="M43">
        <v>1543740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1475163315</v>
      </c>
      <c r="B44">
        <v>84</v>
      </c>
      <c r="C44">
        <v>4</v>
      </c>
      <c r="D44">
        <v>2.4</v>
      </c>
      <c r="E44">
        <v>0</v>
      </c>
      <c r="F44">
        <v>1.5</v>
      </c>
      <c r="G44">
        <v>0</v>
      </c>
      <c r="H44">
        <v>0</v>
      </c>
      <c r="I44">
        <v>19.1</v>
      </c>
      <c r="J44">
        <v>2047992</v>
      </c>
      <c r="K44">
        <v>504252</v>
      </c>
      <c r="L44">
        <v>1657772</v>
      </c>
      <c r="M44">
        <v>1543740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1475163317</v>
      </c>
      <c r="B45">
        <v>86</v>
      </c>
      <c r="C45">
        <v>4</v>
      </c>
      <c r="D45">
        <v>1.6</v>
      </c>
      <c r="E45">
        <v>0</v>
      </c>
      <c r="F45">
        <v>2</v>
      </c>
      <c r="G45">
        <v>0</v>
      </c>
      <c r="H45">
        <v>0</v>
      </c>
      <c r="I45">
        <v>19.1</v>
      </c>
      <c r="J45">
        <v>2047992</v>
      </c>
      <c r="K45">
        <v>504288</v>
      </c>
      <c r="L45">
        <v>1657736</v>
      </c>
      <c r="M45">
        <v>1543704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1475163319</v>
      </c>
      <c r="B46">
        <v>88</v>
      </c>
      <c r="C46">
        <v>4</v>
      </c>
      <c r="D46">
        <v>2</v>
      </c>
      <c r="E46">
        <v>0</v>
      </c>
      <c r="F46">
        <v>1.5</v>
      </c>
      <c r="G46">
        <v>0</v>
      </c>
      <c r="H46">
        <v>0</v>
      </c>
      <c r="I46">
        <v>19.1</v>
      </c>
      <c r="J46">
        <v>2047992</v>
      </c>
      <c r="K46">
        <v>504292</v>
      </c>
      <c r="L46">
        <v>1657732</v>
      </c>
      <c r="M46">
        <v>1543700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1475163321</v>
      </c>
      <c r="B47">
        <v>90</v>
      </c>
      <c r="C47">
        <v>4</v>
      </c>
      <c r="D47">
        <v>2</v>
      </c>
      <c r="E47">
        <v>0</v>
      </c>
      <c r="F47">
        <v>2.5</v>
      </c>
      <c r="G47">
        <v>0</v>
      </c>
      <c r="H47">
        <v>0</v>
      </c>
      <c r="I47">
        <v>19.1</v>
      </c>
      <c r="J47">
        <v>2047992</v>
      </c>
      <c r="K47">
        <v>504420</v>
      </c>
      <c r="L47">
        <v>1657604</v>
      </c>
      <c r="M47">
        <v>1543572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1475163323</v>
      </c>
      <c r="B48">
        <v>92</v>
      </c>
      <c r="C48">
        <v>4</v>
      </c>
      <c r="D48">
        <v>1.6</v>
      </c>
      <c r="E48">
        <v>0</v>
      </c>
      <c r="F48">
        <v>1.5</v>
      </c>
      <c r="G48">
        <v>0</v>
      </c>
      <c r="H48">
        <v>0</v>
      </c>
      <c r="I48">
        <v>19.1</v>
      </c>
      <c r="J48">
        <v>2047992</v>
      </c>
      <c r="K48">
        <v>504300</v>
      </c>
      <c r="L48">
        <v>1657724</v>
      </c>
      <c r="M48">
        <v>1543692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1475163325</v>
      </c>
      <c r="B49">
        <v>94</v>
      </c>
      <c r="C49">
        <v>4</v>
      </c>
      <c r="D49">
        <v>1.6</v>
      </c>
      <c r="E49">
        <v>0</v>
      </c>
      <c r="F49">
        <v>1.5</v>
      </c>
      <c r="G49">
        <v>0</v>
      </c>
      <c r="H49">
        <v>0</v>
      </c>
      <c r="I49">
        <v>19.1</v>
      </c>
      <c r="J49">
        <v>2047992</v>
      </c>
      <c r="K49">
        <v>504296</v>
      </c>
      <c r="L49">
        <v>1657728</v>
      </c>
      <c r="M49">
        <v>1543696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1475163327</v>
      </c>
      <c r="B50">
        <v>96</v>
      </c>
      <c r="C50">
        <v>4</v>
      </c>
      <c r="D50">
        <v>2</v>
      </c>
      <c r="E50">
        <v>0</v>
      </c>
      <c r="F50">
        <v>2</v>
      </c>
      <c r="G50">
        <v>0</v>
      </c>
      <c r="H50">
        <v>0</v>
      </c>
      <c r="I50">
        <v>19.1</v>
      </c>
      <c r="J50">
        <v>2047992</v>
      </c>
      <c r="K50">
        <v>504452</v>
      </c>
      <c r="L50">
        <v>1657572</v>
      </c>
      <c r="M50">
        <v>1543540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1475163329</v>
      </c>
      <c r="B51">
        <v>98</v>
      </c>
      <c r="C51">
        <v>4</v>
      </c>
      <c r="D51">
        <v>2</v>
      </c>
      <c r="E51">
        <v>0</v>
      </c>
      <c r="F51">
        <v>2</v>
      </c>
      <c r="G51">
        <v>0</v>
      </c>
      <c r="H51">
        <v>0</v>
      </c>
      <c r="I51">
        <v>19.1</v>
      </c>
      <c r="J51">
        <v>2047992</v>
      </c>
      <c r="K51">
        <v>504328</v>
      </c>
      <c r="L51">
        <v>1657696</v>
      </c>
      <c r="M51">
        <v>1543664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1475163331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19.1</v>
      </c>
      <c r="J52">
        <v>2047992</v>
      </c>
      <c r="K52">
        <v>504328</v>
      </c>
      <c r="L52">
        <v>1657696</v>
      </c>
      <c r="M52">
        <v>1543664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1475163333</v>
      </c>
      <c r="B53">
        <v>102</v>
      </c>
      <c r="C53">
        <v>4</v>
      </c>
      <c r="D53">
        <v>1.6</v>
      </c>
      <c r="E53">
        <v>0</v>
      </c>
      <c r="F53">
        <v>2</v>
      </c>
      <c r="G53">
        <v>0</v>
      </c>
      <c r="H53">
        <v>0</v>
      </c>
      <c r="I53">
        <v>19.1</v>
      </c>
      <c r="J53">
        <v>2047992</v>
      </c>
      <c r="K53">
        <v>504328</v>
      </c>
      <c r="L53">
        <v>1657696</v>
      </c>
      <c r="M53">
        <v>1543664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1475163335</v>
      </c>
      <c r="B54">
        <v>104</v>
      </c>
      <c r="C54">
        <v>4</v>
      </c>
      <c r="D54">
        <v>2</v>
      </c>
      <c r="E54">
        <v>0</v>
      </c>
      <c r="F54">
        <v>1.5</v>
      </c>
      <c r="G54">
        <v>0</v>
      </c>
      <c r="H54">
        <v>0</v>
      </c>
      <c r="I54">
        <v>19.1</v>
      </c>
      <c r="J54">
        <v>2047992</v>
      </c>
      <c r="K54">
        <v>504328</v>
      </c>
      <c r="L54">
        <v>1657696</v>
      </c>
      <c r="M54">
        <v>1543664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1475163337</v>
      </c>
      <c r="B55">
        <v>106</v>
      </c>
      <c r="C55">
        <v>4</v>
      </c>
      <c r="D55">
        <v>1.6</v>
      </c>
      <c r="E55">
        <v>0</v>
      </c>
      <c r="F55">
        <v>2</v>
      </c>
      <c r="G55">
        <v>0</v>
      </c>
      <c r="H55">
        <v>0</v>
      </c>
      <c r="I55">
        <v>19.1</v>
      </c>
      <c r="J55">
        <v>2047992</v>
      </c>
      <c r="K55">
        <v>504372</v>
      </c>
      <c r="L55">
        <v>1657652</v>
      </c>
      <c r="M55">
        <v>1543620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1475163339</v>
      </c>
      <c r="B56">
        <v>108</v>
      </c>
      <c r="C56">
        <v>4</v>
      </c>
      <c r="D56">
        <v>2</v>
      </c>
      <c r="E56">
        <v>0</v>
      </c>
      <c r="F56">
        <v>1.5</v>
      </c>
      <c r="G56">
        <v>0</v>
      </c>
      <c r="H56">
        <v>0</v>
      </c>
      <c r="I56">
        <v>19.1</v>
      </c>
      <c r="J56">
        <v>2047992</v>
      </c>
      <c r="K56">
        <v>504248</v>
      </c>
      <c r="L56">
        <v>1657776</v>
      </c>
      <c r="M56">
        <v>1543744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1475163341</v>
      </c>
      <c r="B57">
        <v>110</v>
      </c>
      <c r="C57">
        <v>4</v>
      </c>
      <c r="D57">
        <v>2</v>
      </c>
      <c r="E57">
        <v>0</v>
      </c>
      <c r="F57">
        <v>2</v>
      </c>
      <c r="G57">
        <v>0</v>
      </c>
      <c r="H57">
        <v>0</v>
      </c>
      <c r="I57">
        <v>19.1</v>
      </c>
      <c r="J57">
        <v>2047992</v>
      </c>
      <c r="K57">
        <v>504248</v>
      </c>
      <c r="L57">
        <v>1657776</v>
      </c>
      <c r="M57">
        <v>1543744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1475163343</v>
      </c>
      <c r="B58">
        <v>112</v>
      </c>
      <c r="C58">
        <v>4</v>
      </c>
      <c r="D58">
        <v>1.6</v>
      </c>
      <c r="E58">
        <v>0</v>
      </c>
      <c r="F58">
        <v>1.5</v>
      </c>
      <c r="G58">
        <v>0</v>
      </c>
      <c r="H58">
        <v>0</v>
      </c>
      <c r="I58">
        <v>19.1</v>
      </c>
      <c r="J58">
        <v>2047992</v>
      </c>
      <c r="K58">
        <v>504248</v>
      </c>
      <c r="L58">
        <v>1657776</v>
      </c>
      <c r="M58">
        <v>1543744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1475163345</v>
      </c>
      <c r="B59">
        <v>114</v>
      </c>
      <c r="C59">
        <v>4</v>
      </c>
      <c r="D59">
        <v>1.6</v>
      </c>
      <c r="E59">
        <v>0</v>
      </c>
      <c r="F59">
        <v>1.5</v>
      </c>
      <c r="G59">
        <v>0</v>
      </c>
      <c r="H59">
        <v>0</v>
      </c>
      <c r="I59">
        <v>19.1</v>
      </c>
      <c r="J59">
        <v>2047992</v>
      </c>
      <c r="K59">
        <v>504248</v>
      </c>
      <c r="L59">
        <v>1657776</v>
      </c>
      <c r="M59">
        <v>1543744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1475163347</v>
      </c>
      <c r="B60">
        <v>116</v>
      </c>
      <c r="C60">
        <v>4</v>
      </c>
      <c r="D60">
        <v>2.4</v>
      </c>
      <c r="E60">
        <v>0</v>
      </c>
      <c r="F60">
        <v>2</v>
      </c>
      <c r="G60">
        <v>0</v>
      </c>
      <c r="H60">
        <v>0</v>
      </c>
      <c r="I60">
        <v>19.1</v>
      </c>
      <c r="J60">
        <v>2047992</v>
      </c>
      <c r="K60">
        <v>504280</v>
      </c>
      <c r="L60">
        <v>1657744</v>
      </c>
      <c r="M60">
        <v>1543712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1475163349</v>
      </c>
      <c r="B61">
        <v>118</v>
      </c>
      <c r="C61">
        <v>4</v>
      </c>
      <c r="D61">
        <v>3.2</v>
      </c>
      <c r="E61">
        <v>0</v>
      </c>
      <c r="F61">
        <v>3.5</v>
      </c>
      <c r="G61">
        <v>0</v>
      </c>
      <c r="H61">
        <v>0</v>
      </c>
      <c r="I61">
        <v>19.1</v>
      </c>
      <c r="J61">
        <v>2047992</v>
      </c>
      <c r="K61">
        <v>504288</v>
      </c>
      <c r="L61">
        <v>1657744</v>
      </c>
      <c r="M61">
        <v>1543704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32</v>
      </c>
    </row>
    <row r="62" spans="1:23">
      <c r="A62">
        <v>1475163351</v>
      </c>
      <c r="B62">
        <v>120</v>
      </c>
      <c r="C62">
        <v>4</v>
      </c>
      <c r="D62">
        <v>34.4</v>
      </c>
      <c r="E62">
        <v>0</v>
      </c>
      <c r="F62">
        <v>2</v>
      </c>
      <c r="G62">
        <v>33</v>
      </c>
      <c r="H62">
        <v>0</v>
      </c>
      <c r="I62">
        <v>19.1</v>
      </c>
      <c r="J62">
        <v>2047992</v>
      </c>
      <c r="K62">
        <v>504408</v>
      </c>
      <c r="L62">
        <v>1657632</v>
      </c>
      <c r="M62">
        <v>1543584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1475163353</v>
      </c>
      <c r="B63">
        <v>122</v>
      </c>
      <c r="C63">
        <v>4</v>
      </c>
      <c r="D63">
        <v>76</v>
      </c>
      <c r="E63">
        <v>0</v>
      </c>
      <c r="F63">
        <v>2</v>
      </c>
      <c r="G63">
        <v>74</v>
      </c>
      <c r="H63">
        <v>0</v>
      </c>
      <c r="I63">
        <v>19.1</v>
      </c>
      <c r="J63">
        <v>2047992</v>
      </c>
      <c r="K63">
        <v>504728</v>
      </c>
      <c r="L63">
        <v>1657320</v>
      </c>
      <c r="M63">
        <v>1543264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1475163355</v>
      </c>
      <c r="B64">
        <v>124</v>
      </c>
      <c r="C64">
        <v>4</v>
      </c>
      <c r="D64">
        <v>86.8</v>
      </c>
      <c r="E64">
        <v>0</v>
      </c>
      <c r="F64">
        <v>1.5</v>
      </c>
      <c r="G64">
        <v>85</v>
      </c>
      <c r="H64">
        <v>0</v>
      </c>
      <c r="I64">
        <v>19.1</v>
      </c>
      <c r="J64">
        <v>2047992</v>
      </c>
      <c r="K64">
        <v>504944</v>
      </c>
      <c r="L64">
        <v>1657124</v>
      </c>
      <c r="M64">
        <v>1543048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1475163357</v>
      </c>
      <c r="B65">
        <v>126</v>
      </c>
      <c r="C65">
        <v>4</v>
      </c>
      <c r="D65">
        <v>96.4</v>
      </c>
      <c r="E65">
        <v>0</v>
      </c>
      <c r="F65">
        <v>3.1</v>
      </c>
      <c r="G65">
        <v>92.5</v>
      </c>
      <c r="H65">
        <v>0</v>
      </c>
      <c r="I65">
        <v>19.1</v>
      </c>
      <c r="J65">
        <v>2047992</v>
      </c>
      <c r="K65">
        <v>505292</v>
      </c>
      <c r="L65">
        <v>1656784</v>
      </c>
      <c r="M65">
        <v>1542700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1475163359</v>
      </c>
      <c r="B66">
        <v>128</v>
      </c>
      <c r="C66">
        <v>4</v>
      </c>
      <c r="D66">
        <v>69.2</v>
      </c>
      <c r="E66">
        <v>0</v>
      </c>
      <c r="F66">
        <v>2</v>
      </c>
      <c r="G66">
        <v>67</v>
      </c>
      <c r="H66">
        <v>0</v>
      </c>
      <c r="I66">
        <v>19.2</v>
      </c>
      <c r="J66">
        <v>2047992</v>
      </c>
      <c r="K66">
        <v>507560</v>
      </c>
      <c r="L66">
        <v>1654520</v>
      </c>
      <c r="M66">
        <v>1540432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1475163361</v>
      </c>
      <c r="B67">
        <v>130</v>
      </c>
      <c r="C67">
        <v>4</v>
      </c>
      <c r="D67">
        <v>73.6</v>
      </c>
      <c r="E67">
        <v>0</v>
      </c>
      <c r="F67">
        <v>5.5</v>
      </c>
      <c r="G67">
        <v>68.5</v>
      </c>
      <c r="H67">
        <v>0</v>
      </c>
      <c r="I67">
        <v>19.2</v>
      </c>
      <c r="J67">
        <v>2047992</v>
      </c>
      <c r="K67">
        <v>507464</v>
      </c>
      <c r="L67">
        <v>1654628</v>
      </c>
      <c r="M67">
        <v>1540528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60</v>
      </c>
    </row>
    <row r="68" spans="1:23">
      <c r="A68">
        <v>1475163363</v>
      </c>
      <c r="B68">
        <v>132</v>
      </c>
      <c r="C68">
        <v>4</v>
      </c>
      <c r="D68">
        <v>81.2</v>
      </c>
      <c r="E68">
        <v>0</v>
      </c>
      <c r="F68">
        <v>1.5</v>
      </c>
      <c r="G68">
        <v>79</v>
      </c>
      <c r="H68">
        <v>0</v>
      </c>
      <c r="I68">
        <v>19.3</v>
      </c>
      <c r="J68">
        <v>2047992</v>
      </c>
      <c r="K68">
        <v>509676</v>
      </c>
      <c r="L68">
        <v>1652416</v>
      </c>
      <c r="M68">
        <v>1538316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1475163365</v>
      </c>
      <c r="B69">
        <v>134</v>
      </c>
      <c r="C69">
        <v>4</v>
      </c>
      <c r="D69">
        <v>75.2</v>
      </c>
      <c r="E69">
        <v>0</v>
      </c>
      <c r="F69">
        <v>2</v>
      </c>
      <c r="G69">
        <v>73.4</v>
      </c>
      <c r="H69">
        <v>0</v>
      </c>
      <c r="I69">
        <v>19.3</v>
      </c>
      <c r="J69">
        <v>2047992</v>
      </c>
      <c r="K69">
        <v>509612</v>
      </c>
      <c r="L69">
        <v>1652484</v>
      </c>
      <c r="M69">
        <v>1538380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1475163367</v>
      </c>
      <c r="B70">
        <v>136</v>
      </c>
      <c r="C70">
        <v>4</v>
      </c>
      <c r="D70">
        <v>97.2</v>
      </c>
      <c r="E70">
        <v>0</v>
      </c>
      <c r="F70">
        <v>3.1</v>
      </c>
      <c r="G70">
        <v>93</v>
      </c>
      <c r="H70">
        <v>0</v>
      </c>
      <c r="I70">
        <v>19.3</v>
      </c>
      <c r="J70">
        <v>2047992</v>
      </c>
      <c r="K70">
        <v>509572</v>
      </c>
      <c r="L70">
        <v>1652540</v>
      </c>
      <c r="M70">
        <v>1538420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32</v>
      </c>
    </row>
    <row r="71" spans="1:23">
      <c r="A71">
        <v>1475163369</v>
      </c>
      <c r="B71">
        <v>138</v>
      </c>
      <c r="C71">
        <v>4</v>
      </c>
      <c r="D71">
        <v>97.2</v>
      </c>
      <c r="E71">
        <v>0</v>
      </c>
      <c r="F71">
        <v>2.5</v>
      </c>
      <c r="G71">
        <v>95.5</v>
      </c>
      <c r="H71">
        <v>0</v>
      </c>
      <c r="I71">
        <v>19.3</v>
      </c>
      <c r="J71">
        <v>2047992</v>
      </c>
      <c r="K71">
        <v>509540</v>
      </c>
      <c r="L71">
        <v>1652584</v>
      </c>
      <c r="M71">
        <v>1538452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1475163371</v>
      </c>
      <c r="B72">
        <v>140</v>
      </c>
      <c r="C72">
        <v>4</v>
      </c>
      <c r="D72">
        <v>77.6</v>
      </c>
      <c r="E72">
        <v>0</v>
      </c>
      <c r="F72">
        <v>1.5</v>
      </c>
      <c r="G72">
        <v>75.4</v>
      </c>
      <c r="H72">
        <v>0</v>
      </c>
      <c r="I72">
        <v>19.3</v>
      </c>
      <c r="J72">
        <v>2047992</v>
      </c>
      <c r="K72">
        <v>509636</v>
      </c>
      <c r="L72">
        <v>1652496</v>
      </c>
      <c r="M72">
        <v>1538356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1475163373</v>
      </c>
      <c r="B73">
        <v>142</v>
      </c>
      <c r="C73">
        <v>4</v>
      </c>
      <c r="D73">
        <v>78.4</v>
      </c>
      <c r="E73">
        <v>0</v>
      </c>
      <c r="F73">
        <v>5.1</v>
      </c>
      <c r="G73">
        <v>73.6</v>
      </c>
      <c r="H73">
        <v>0</v>
      </c>
      <c r="I73">
        <v>19.3</v>
      </c>
      <c r="J73">
        <v>2047992</v>
      </c>
      <c r="K73">
        <v>509604</v>
      </c>
      <c r="L73">
        <v>1652548</v>
      </c>
      <c r="M73">
        <v>1538388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56</v>
      </c>
    </row>
    <row r="74" spans="1:23">
      <c r="A74">
        <v>1475163375</v>
      </c>
      <c r="B74">
        <v>144</v>
      </c>
      <c r="C74">
        <v>4</v>
      </c>
      <c r="D74">
        <v>79.2</v>
      </c>
      <c r="E74">
        <v>0</v>
      </c>
      <c r="F74">
        <v>1.5</v>
      </c>
      <c r="G74">
        <v>77</v>
      </c>
      <c r="H74">
        <v>0</v>
      </c>
      <c r="I74">
        <v>19.3</v>
      </c>
      <c r="J74">
        <v>2047992</v>
      </c>
      <c r="K74">
        <v>509728</v>
      </c>
      <c r="L74">
        <v>1652444</v>
      </c>
      <c r="M74">
        <v>1538264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1475163377</v>
      </c>
      <c r="B75">
        <v>146</v>
      </c>
      <c r="C75">
        <v>4</v>
      </c>
      <c r="D75">
        <v>91.6</v>
      </c>
      <c r="E75">
        <v>0</v>
      </c>
      <c r="F75">
        <v>2.5</v>
      </c>
      <c r="G75">
        <v>87.6</v>
      </c>
      <c r="H75">
        <v>0</v>
      </c>
      <c r="I75">
        <v>19.3</v>
      </c>
      <c r="J75">
        <v>2047992</v>
      </c>
      <c r="K75">
        <v>509912</v>
      </c>
      <c r="L75">
        <v>1652268</v>
      </c>
      <c r="M75">
        <v>1538080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1475163379</v>
      </c>
      <c r="B76">
        <v>148</v>
      </c>
      <c r="C76">
        <v>4</v>
      </c>
      <c r="D76">
        <v>97.6</v>
      </c>
      <c r="E76">
        <v>0</v>
      </c>
      <c r="F76">
        <v>4</v>
      </c>
      <c r="G76">
        <v>94.5</v>
      </c>
      <c r="H76">
        <v>0</v>
      </c>
      <c r="I76">
        <v>19.3</v>
      </c>
      <c r="J76">
        <v>2047992</v>
      </c>
      <c r="K76">
        <v>510004</v>
      </c>
      <c r="L76">
        <v>1652200</v>
      </c>
      <c r="M76">
        <v>1537988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2</v>
      </c>
      <c r="T76">
        <v>0</v>
      </c>
      <c r="U76">
        <v>16</v>
      </c>
      <c r="V76">
        <v>0</v>
      </c>
      <c r="W76">
        <v>28</v>
      </c>
    </row>
    <row r="77" spans="1:23">
      <c r="A77">
        <v>1475163381</v>
      </c>
      <c r="B77">
        <v>150</v>
      </c>
      <c r="C77">
        <v>4</v>
      </c>
      <c r="D77">
        <v>90.8</v>
      </c>
      <c r="E77">
        <v>0</v>
      </c>
      <c r="F77">
        <v>2</v>
      </c>
      <c r="G77">
        <v>87.6</v>
      </c>
      <c r="H77">
        <v>0</v>
      </c>
      <c r="I77">
        <v>19.3</v>
      </c>
      <c r="J77">
        <v>2047992</v>
      </c>
      <c r="K77">
        <v>509816</v>
      </c>
      <c r="L77">
        <v>1652396</v>
      </c>
      <c r="M77">
        <v>1538176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1475163383</v>
      </c>
      <c r="B78">
        <v>152</v>
      </c>
      <c r="C78">
        <v>4</v>
      </c>
      <c r="D78">
        <v>91.6</v>
      </c>
      <c r="E78">
        <v>0</v>
      </c>
      <c r="F78">
        <v>4.5</v>
      </c>
      <c r="G78">
        <v>87.4</v>
      </c>
      <c r="H78">
        <v>0</v>
      </c>
      <c r="I78">
        <v>19.4</v>
      </c>
      <c r="J78">
        <v>2047992</v>
      </c>
      <c r="K78">
        <v>511800</v>
      </c>
      <c r="L78">
        <v>1650432</v>
      </c>
      <c r="M78">
        <v>1536192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6</v>
      </c>
      <c r="T78">
        <v>0</v>
      </c>
      <c r="U78">
        <v>160</v>
      </c>
      <c r="V78">
        <v>0</v>
      </c>
      <c r="W78">
        <v>48</v>
      </c>
    </row>
    <row r="79" spans="1:23">
      <c r="A79">
        <v>1475163385</v>
      </c>
      <c r="B79">
        <v>154</v>
      </c>
      <c r="C79">
        <v>4</v>
      </c>
      <c r="D79">
        <v>90.4</v>
      </c>
      <c r="E79">
        <v>0</v>
      </c>
      <c r="F79">
        <v>1.5</v>
      </c>
      <c r="G79">
        <v>88.5</v>
      </c>
      <c r="H79">
        <v>0</v>
      </c>
      <c r="I79">
        <v>19.4</v>
      </c>
      <c r="J79">
        <v>2047992</v>
      </c>
      <c r="K79">
        <v>511800</v>
      </c>
      <c r="L79">
        <v>1650440</v>
      </c>
      <c r="M79">
        <v>1536192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1475163387</v>
      </c>
      <c r="B80">
        <v>156</v>
      </c>
      <c r="C80">
        <v>4</v>
      </c>
      <c r="D80">
        <v>92.4</v>
      </c>
      <c r="E80">
        <v>0</v>
      </c>
      <c r="F80">
        <v>2</v>
      </c>
      <c r="G80">
        <v>90</v>
      </c>
      <c r="H80">
        <v>0</v>
      </c>
      <c r="I80">
        <v>19.4</v>
      </c>
      <c r="J80">
        <v>2047992</v>
      </c>
      <c r="K80">
        <v>511880</v>
      </c>
      <c r="L80">
        <v>1650364</v>
      </c>
      <c r="M80">
        <v>1536112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1475163389</v>
      </c>
      <c r="B81">
        <v>158</v>
      </c>
      <c r="C81">
        <v>4</v>
      </c>
      <c r="D81">
        <v>106.8</v>
      </c>
      <c r="E81">
        <v>0</v>
      </c>
      <c r="F81">
        <v>7</v>
      </c>
      <c r="G81">
        <v>100</v>
      </c>
      <c r="H81">
        <v>0</v>
      </c>
      <c r="I81">
        <v>19.4</v>
      </c>
      <c r="J81">
        <v>2047992</v>
      </c>
      <c r="K81">
        <v>511976</v>
      </c>
      <c r="L81">
        <v>1650288</v>
      </c>
      <c r="M81">
        <v>1536016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36</v>
      </c>
      <c r="V81">
        <v>0</v>
      </c>
      <c r="W81">
        <v>92</v>
      </c>
    </row>
    <row r="82" spans="1:23">
      <c r="A82">
        <v>1475163391</v>
      </c>
      <c r="B82">
        <v>160</v>
      </c>
      <c r="C82">
        <v>4</v>
      </c>
      <c r="D82">
        <v>83.6</v>
      </c>
      <c r="E82">
        <v>0</v>
      </c>
      <c r="F82">
        <v>1.5</v>
      </c>
      <c r="G82">
        <v>81.4</v>
      </c>
      <c r="H82">
        <v>0</v>
      </c>
      <c r="I82">
        <v>19.4</v>
      </c>
      <c r="J82">
        <v>2047992</v>
      </c>
      <c r="K82">
        <v>512004</v>
      </c>
      <c r="L82">
        <v>1650264</v>
      </c>
      <c r="M82">
        <v>1535988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1475163393</v>
      </c>
      <c r="B83">
        <v>162</v>
      </c>
      <c r="C83">
        <v>4</v>
      </c>
      <c r="D83">
        <v>92.4</v>
      </c>
      <c r="E83">
        <v>0</v>
      </c>
      <c r="F83">
        <v>5.1</v>
      </c>
      <c r="G83">
        <v>87.5</v>
      </c>
      <c r="H83">
        <v>0</v>
      </c>
      <c r="I83">
        <v>19.4</v>
      </c>
      <c r="J83">
        <v>2047992</v>
      </c>
      <c r="K83">
        <v>512036</v>
      </c>
      <c r="L83">
        <v>1650248</v>
      </c>
      <c r="M83">
        <v>1535956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28</v>
      </c>
      <c r="V83">
        <v>0</v>
      </c>
      <c r="W83">
        <v>60</v>
      </c>
    </row>
    <row r="84" spans="1:23">
      <c r="A84">
        <v>1475163395</v>
      </c>
      <c r="B84">
        <v>164</v>
      </c>
      <c r="C84">
        <v>4</v>
      </c>
      <c r="D84">
        <v>94</v>
      </c>
      <c r="E84">
        <v>0</v>
      </c>
      <c r="F84">
        <v>2.5</v>
      </c>
      <c r="G84">
        <v>91</v>
      </c>
      <c r="H84">
        <v>0</v>
      </c>
      <c r="I84">
        <v>19.4</v>
      </c>
      <c r="J84">
        <v>2047992</v>
      </c>
      <c r="K84">
        <v>512068</v>
      </c>
      <c r="L84">
        <v>1650224</v>
      </c>
      <c r="M84">
        <v>1535924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1475163397</v>
      </c>
      <c r="B85">
        <v>166</v>
      </c>
      <c r="C85">
        <v>4</v>
      </c>
      <c r="D85">
        <v>85.6</v>
      </c>
      <c r="E85">
        <v>0</v>
      </c>
      <c r="F85">
        <v>2</v>
      </c>
      <c r="G85">
        <v>82.6</v>
      </c>
      <c r="H85">
        <v>0</v>
      </c>
      <c r="I85">
        <v>19.4</v>
      </c>
      <c r="J85">
        <v>2047992</v>
      </c>
      <c r="K85">
        <v>512044</v>
      </c>
      <c r="L85">
        <v>1650248</v>
      </c>
      <c r="M85">
        <v>1535948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1475163399</v>
      </c>
      <c r="B86">
        <v>168</v>
      </c>
      <c r="C86">
        <v>4</v>
      </c>
      <c r="D86">
        <v>84.4</v>
      </c>
      <c r="E86">
        <v>0</v>
      </c>
      <c r="F86">
        <v>3.1</v>
      </c>
      <c r="G86">
        <v>81.3</v>
      </c>
      <c r="H86">
        <v>0</v>
      </c>
      <c r="I86">
        <v>19.4</v>
      </c>
      <c r="J86">
        <v>2047992</v>
      </c>
      <c r="K86">
        <v>512140</v>
      </c>
      <c r="L86">
        <v>1650172</v>
      </c>
      <c r="M86">
        <v>1535852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32</v>
      </c>
    </row>
    <row r="87" spans="1:23">
      <c r="A87">
        <v>1475163401</v>
      </c>
      <c r="B87">
        <v>170</v>
      </c>
      <c r="C87">
        <v>4</v>
      </c>
      <c r="D87">
        <v>73.2</v>
      </c>
      <c r="E87">
        <v>0</v>
      </c>
      <c r="F87">
        <v>1.5</v>
      </c>
      <c r="G87">
        <v>71.1</v>
      </c>
      <c r="H87">
        <v>0</v>
      </c>
      <c r="I87">
        <v>19.4</v>
      </c>
      <c r="J87">
        <v>2047992</v>
      </c>
      <c r="K87">
        <v>512140</v>
      </c>
      <c r="L87">
        <v>1650180</v>
      </c>
      <c r="M87">
        <v>1535852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1475163403</v>
      </c>
      <c r="B88">
        <v>172</v>
      </c>
      <c r="C88">
        <v>4</v>
      </c>
      <c r="D88">
        <v>76</v>
      </c>
      <c r="E88">
        <v>0</v>
      </c>
      <c r="F88">
        <v>2</v>
      </c>
      <c r="G88">
        <v>74.9</v>
      </c>
      <c r="H88">
        <v>0</v>
      </c>
      <c r="I88">
        <v>19.4</v>
      </c>
      <c r="J88">
        <v>2047992</v>
      </c>
      <c r="K88">
        <v>511948</v>
      </c>
      <c r="L88">
        <v>1650388</v>
      </c>
      <c r="M88">
        <v>1536044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1475163405</v>
      </c>
      <c r="B89">
        <v>174</v>
      </c>
      <c r="C89">
        <v>4</v>
      </c>
      <c r="D89">
        <v>91.2</v>
      </c>
      <c r="E89">
        <v>0</v>
      </c>
      <c r="F89">
        <v>4.6</v>
      </c>
      <c r="G89">
        <v>86</v>
      </c>
      <c r="H89">
        <v>0</v>
      </c>
      <c r="I89">
        <v>19.4</v>
      </c>
      <c r="J89">
        <v>2047992</v>
      </c>
      <c r="K89">
        <v>512012</v>
      </c>
      <c r="L89">
        <v>1650360</v>
      </c>
      <c r="M89">
        <v>1535980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60</v>
      </c>
    </row>
    <row r="90" spans="1:23">
      <c r="A90">
        <v>1475163407</v>
      </c>
      <c r="B90">
        <v>176</v>
      </c>
      <c r="C90">
        <v>4</v>
      </c>
      <c r="D90">
        <v>101.2</v>
      </c>
      <c r="E90">
        <v>0</v>
      </c>
      <c r="F90">
        <v>1.5</v>
      </c>
      <c r="G90">
        <v>99</v>
      </c>
      <c r="H90">
        <v>0</v>
      </c>
      <c r="I90">
        <v>19.6</v>
      </c>
      <c r="J90">
        <v>2047992</v>
      </c>
      <c r="K90">
        <v>515144</v>
      </c>
      <c r="L90">
        <v>1647236</v>
      </c>
      <c r="M90">
        <v>1532848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1475163409</v>
      </c>
      <c r="B91">
        <v>178</v>
      </c>
      <c r="C91">
        <v>4</v>
      </c>
      <c r="D91">
        <v>76</v>
      </c>
      <c r="E91">
        <v>0</v>
      </c>
      <c r="F91">
        <v>4.1</v>
      </c>
      <c r="G91">
        <v>71.4</v>
      </c>
      <c r="H91">
        <v>0</v>
      </c>
      <c r="I91">
        <v>19.6</v>
      </c>
      <c r="J91">
        <v>2047992</v>
      </c>
      <c r="K91">
        <v>515144</v>
      </c>
      <c r="L91">
        <v>1647248</v>
      </c>
      <c r="M91">
        <v>1532848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52</v>
      </c>
    </row>
    <row r="92" spans="1:23">
      <c r="A92">
        <v>1475163411</v>
      </c>
      <c r="B92">
        <v>180</v>
      </c>
      <c r="C92">
        <v>4</v>
      </c>
      <c r="D92">
        <v>77.2</v>
      </c>
      <c r="E92">
        <v>0</v>
      </c>
      <c r="F92">
        <v>2</v>
      </c>
      <c r="G92">
        <v>75</v>
      </c>
      <c r="H92">
        <v>0</v>
      </c>
      <c r="I92">
        <v>19.6</v>
      </c>
      <c r="J92">
        <v>2047992</v>
      </c>
      <c r="K92">
        <v>515204</v>
      </c>
      <c r="L92">
        <v>1647192</v>
      </c>
      <c r="M92">
        <v>1532788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1475163413</v>
      </c>
      <c r="B93">
        <v>182</v>
      </c>
      <c r="C93">
        <v>4</v>
      </c>
      <c r="D93">
        <v>74.8</v>
      </c>
      <c r="E93">
        <v>0</v>
      </c>
      <c r="F93">
        <v>2.5</v>
      </c>
      <c r="G93">
        <v>73</v>
      </c>
      <c r="H93">
        <v>0</v>
      </c>
      <c r="I93">
        <v>19.6</v>
      </c>
      <c r="J93">
        <v>2047992</v>
      </c>
      <c r="K93">
        <v>515048</v>
      </c>
      <c r="L93">
        <v>1647348</v>
      </c>
      <c r="M93">
        <v>1532944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3</v>
      </c>
      <c r="T93">
        <v>0</v>
      </c>
      <c r="U93">
        <v>136</v>
      </c>
      <c r="V93">
        <v>0</v>
      </c>
      <c r="W93">
        <v>0</v>
      </c>
    </row>
    <row r="94" spans="1:23">
      <c r="A94">
        <v>1475163415</v>
      </c>
      <c r="B94">
        <v>184</v>
      </c>
      <c r="C94">
        <v>4</v>
      </c>
      <c r="D94">
        <v>82.4</v>
      </c>
      <c r="E94">
        <v>0</v>
      </c>
      <c r="F94">
        <v>4.1</v>
      </c>
      <c r="G94">
        <v>77.4</v>
      </c>
      <c r="H94">
        <v>0</v>
      </c>
      <c r="I94">
        <v>19.7</v>
      </c>
      <c r="J94">
        <v>2047992</v>
      </c>
      <c r="K94">
        <v>517252</v>
      </c>
      <c r="L94">
        <v>1645156</v>
      </c>
      <c r="M94">
        <v>1530740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24</v>
      </c>
      <c r="V94">
        <v>0</v>
      </c>
      <c r="W94">
        <v>60</v>
      </c>
    </row>
    <row r="95" spans="1:23">
      <c r="A95">
        <v>1475163417</v>
      </c>
      <c r="B95">
        <v>186</v>
      </c>
      <c r="C95">
        <v>4</v>
      </c>
      <c r="D95">
        <v>102</v>
      </c>
      <c r="E95">
        <v>0</v>
      </c>
      <c r="F95">
        <v>1.5</v>
      </c>
      <c r="G95">
        <v>100</v>
      </c>
      <c r="H95">
        <v>0</v>
      </c>
      <c r="I95">
        <v>19.7</v>
      </c>
      <c r="J95">
        <v>2047992</v>
      </c>
      <c r="K95">
        <v>517280</v>
      </c>
      <c r="L95">
        <v>1645132</v>
      </c>
      <c r="M95">
        <v>1530712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1475163419</v>
      </c>
      <c r="B96">
        <v>188</v>
      </c>
      <c r="C96">
        <v>4</v>
      </c>
      <c r="D96">
        <v>101.2</v>
      </c>
      <c r="E96">
        <v>0</v>
      </c>
      <c r="F96">
        <v>7</v>
      </c>
      <c r="G96">
        <v>94.5</v>
      </c>
      <c r="H96">
        <v>0</v>
      </c>
      <c r="I96">
        <v>19.7</v>
      </c>
      <c r="J96">
        <v>2047992</v>
      </c>
      <c r="K96">
        <v>517408</v>
      </c>
      <c r="L96">
        <v>1645024</v>
      </c>
      <c r="M96">
        <v>1530584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7</v>
      </c>
      <c r="T96">
        <v>0</v>
      </c>
      <c r="U96">
        <v>36</v>
      </c>
      <c r="V96">
        <v>0</v>
      </c>
      <c r="W96">
        <v>92</v>
      </c>
    </row>
    <row r="97" spans="1:23">
      <c r="A97">
        <v>1475163421</v>
      </c>
      <c r="B97">
        <v>190</v>
      </c>
      <c r="C97">
        <v>4</v>
      </c>
      <c r="D97">
        <v>79.2</v>
      </c>
      <c r="E97">
        <v>0</v>
      </c>
      <c r="F97">
        <v>1</v>
      </c>
      <c r="G97">
        <v>77.5</v>
      </c>
      <c r="H97">
        <v>0</v>
      </c>
      <c r="I97">
        <v>19.7</v>
      </c>
      <c r="J97">
        <v>2047992</v>
      </c>
      <c r="K97">
        <v>517376</v>
      </c>
      <c r="L97">
        <v>1645068</v>
      </c>
      <c r="M97">
        <v>1530616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1475163423</v>
      </c>
      <c r="B98">
        <v>192</v>
      </c>
      <c r="C98">
        <v>4</v>
      </c>
      <c r="D98">
        <v>90.4</v>
      </c>
      <c r="E98">
        <v>0</v>
      </c>
      <c r="F98">
        <v>2</v>
      </c>
      <c r="G98">
        <v>88.9</v>
      </c>
      <c r="H98">
        <v>0</v>
      </c>
      <c r="I98">
        <v>19.7</v>
      </c>
      <c r="J98">
        <v>2047992</v>
      </c>
      <c r="K98">
        <v>517316</v>
      </c>
      <c r="L98">
        <v>1645152</v>
      </c>
      <c r="M98">
        <v>1530676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1475163425</v>
      </c>
      <c r="B99">
        <v>194</v>
      </c>
      <c r="C99">
        <v>4</v>
      </c>
      <c r="D99">
        <v>102.8</v>
      </c>
      <c r="E99">
        <v>0</v>
      </c>
      <c r="F99">
        <v>4.1</v>
      </c>
      <c r="G99">
        <v>97.5</v>
      </c>
      <c r="H99">
        <v>0</v>
      </c>
      <c r="I99">
        <v>19.7</v>
      </c>
      <c r="J99">
        <v>2047992</v>
      </c>
      <c r="K99">
        <v>517380</v>
      </c>
      <c r="L99">
        <v>1645112</v>
      </c>
      <c r="M99">
        <v>1530612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56</v>
      </c>
    </row>
    <row r="100" spans="1:23">
      <c r="A100">
        <v>1475163427</v>
      </c>
      <c r="B100">
        <v>196</v>
      </c>
      <c r="C100">
        <v>4</v>
      </c>
      <c r="D100">
        <v>93.6</v>
      </c>
      <c r="E100">
        <v>0</v>
      </c>
      <c r="F100">
        <v>1.5</v>
      </c>
      <c r="G100">
        <v>92</v>
      </c>
      <c r="H100">
        <v>0</v>
      </c>
      <c r="I100">
        <v>19.7</v>
      </c>
      <c r="J100">
        <v>2047992</v>
      </c>
      <c r="K100">
        <v>517412</v>
      </c>
      <c r="L100">
        <v>1645088</v>
      </c>
      <c r="M100">
        <v>1530580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1475163429</v>
      </c>
      <c r="B101">
        <v>198</v>
      </c>
      <c r="C101">
        <v>4</v>
      </c>
      <c r="D101">
        <v>93.6</v>
      </c>
      <c r="E101">
        <v>0</v>
      </c>
      <c r="F101">
        <v>5.1</v>
      </c>
      <c r="G101">
        <v>88.5</v>
      </c>
      <c r="H101">
        <v>0</v>
      </c>
      <c r="I101">
        <v>19.7</v>
      </c>
      <c r="J101">
        <v>2047992</v>
      </c>
      <c r="K101">
        <v>517252</v>
      </c>
      <c r="L101">
        <v>1645264</v>
      </c>
      <c r="M101">
        <v>1530740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56</v>
      </c>
    </row>
    <row r="102" spans="1:23">
      <c r="A102">
        <v>1475163431</v>
      </c>
      <c r="B102">
        <v>200</v>
      </c>
      <c r="C102">
        <v>4</v>
      </c>
      <c r="D102">
        <v>86.8</v>
      </c>
      <c r="E102">
        <v>0</v>
      </c>
      <c r="F102">
        <v>2</v>
      </c>
      <c r="G102">
        <v>85</v>
      </c>
      <c r="H102">
        <v>0</v>
      </c>
      <c r="I102">
        <v>19.7</v>
      </c>
      <c r="J102">
        <v>2047992</v>
      </c>
      <c r="K102">
        <v>517444</v>
      </c>
      <c r="L102">
        <v>1645084</v>
      </c>
      <c r="M102">
        <v>1530548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1475163433</v>
      </c>
      <c r="B103">
        <v>202</v>
      </c>
      <c r="C103">
        <v>4</v>
      </c>
      <c r="D103">
        <v>96.8</v>
      </c>
      <c r="E103">
        <v>0</v>
      </c>
      <c r="F103">
        <v>1.5</v>
      </c>
      <c r="G103">
        <v>94</v>
      </c>
      <c r="H103">
        <v>0.5</v>
      </c>
      <c r="I103">
        <v>19.7</v>
      </c>
      <c r="J103">
        <v>2047992</v>
      </c>
      <c r="K103">
        <v>517380</v>
      </c>
      <c r="L103">
        <v>1645156</v>
      </c>
      <c r="M103">
        <v>1530612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1475163435</v>
      </c>
      <c r="B104">
        <v>204</v>
      </c>
      <c r="C104">
        <v>4</v>
      </c>
      <c r="D104">
        <v>95.2</v>
      </c>
      <c r="E104">
        <v>0</v>
      </c>
      <c r="F104">
        <v>4.1</v>
      </c>
      <c r="G104">
        <v>90.5</v>
      </c>
      <c r="H104">
        <v>0</v>
      </c>
      <c r="I104">
        <v>19.7</v>
      </c>
      <c r="J104">
        <v>2047992</v>
      </c>
      <c r="K104">
        <v>517476</v>
      </c>
      <c r="L104">
        <v>1645076</v>
      </c>
      <c r="M104">
        <v>1530516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52</v>
      </c>
    </row>
    <row r="105" spans="1:23">
      <c r="A105">
        <v>1475163437</v>
      </c>
      <c r="B105">
        <v>206</v>
      </c>
      <c r="C105">
        <v>4</v>
      </c>
      <c r="D105">
        <v>92.8</v>
      </c>
      <c r="E105">
        <v>0</v>
      </c>
      <c r="F105">
        <v>1.5</v>
      </c>
      <c r="G105">
        <v>90.5</v>
      </c>
      <c r="H105">
        <v>0</v>
      </c>
      <c r="I105">
        <v>19.7</v>
      </c>
      <c r="J105">
        <v>2047992</v>
      </c>
      <c r="K105">
        <v>517380</v>
      </c>
      <c r="L105">
        <v>1645176</v>
      </c>
      <c r="M105">
        <v>1530612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1475163439</v>
      </c>
      <c r="B106">
        <v>208</v>
      </c>
      <c r="C106">
        <v>4</v>
      </c>
      <c r="D106">
        <v>97.2</v>
      </c>
      <c r="E106">
        <v>0</v>
      </c>
      <c r="F106">
        <v>2</v>
      </c>
      <c r="G106">
        <v>95.5</v>
      </c>
      <c r="H106">
        <v>0</v>
      </c>
      <c r="I106">
        <v>19.7</v>
      </c>
      <c r="J106">
        <v>2047992</v>
      </c>
      <c r="K106">
        <v>517380</v>
      </c>
      <c r="L106">
        <v>1645180</v>
      </c>
      <c r="M106">
        <v>1530612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1475163441</v>
      </c>
      <c r="B107">
        <v>210</v>
      </c>
      <c r="C107">
        <v>4</v>
      </c>
      <c r="D107">
        <v>95.6</v>
      </c>
      <c r="E107">
        <v>0</v>
      </c>
      <c r="F107">
        <v>4</v>
      </c>
      <c r="G107">
        <v>92</v>
      </c>
      <c r="H107">
        <v>0</v>
      </c>
      <c r="I107">
        <v>19.7</v>
      </c>
      <c r="J107">
        <v>2047992</v>
      </c>
      <c r="K107">
        <v>517508</v>
      </c>
      <c r="L107">
        <v>1645068</v>
      </c>
      <c r="M107">
        <v>1530484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16</v>
      </c>
      <c r="V107">
        <v>0</v>
      </c>
      <c r="W107">
        <v>32</v>
      </c>
    </row>
    <row r="108" spans="1:23">
      <c r="A108">
        <v>1475163443</v>
      </c>
      <c r="B108">
        <v>212</v>
      </c>
      <c r="C108">
        <v>4</v>
      </c>
      <c r="D108">
        <v>73.2</v>
      </c>
      <c r="E108">
        <v>0</v>
      </c>
      <c r="F108">
        <v>2.5</v>
      </c>
      <c r="G108">
        <v>70.9</v>
      </c>
      <c r="H108">
        <v>0</v>
      </c>
      <c r="I108">
        <v>19.7</v>
      </c>
      <c r="J108">
        <v>2047992</v>
      </c>
      <c r="K108">
        <v>517412</v>
      </c>
      <c r="L108">
        <v>1645164</v>
      </c>
      <c r="M108">
        <v>1530580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1475163445</v>
      </c>
      <c r="B109">
        <v>214</v>
      </c>
      <c r="C109">
        <v>4</v>
      </c>
      <c r="D109">
        <v>83.6</v>
      </c>
      <c r="E109">
        <v>0</v>
      </c>
      <c r="F109">
        <v>3.6</v>
      </c>
      <c r="G109">
        <v>78.5</v>
      </c>
      <c r="H109">
        <v>0</v>
      </c>
      <c r="I109">
        <v>19.7</v>
      </c>
      <c r="J109">
        <v>2047992</v>
      </c>
      <c r="K109">
        <v>517444</v>
      </c>
      <c r="L109">
        <v>1645148</v>
      </c>
      <c r="M109">
        <v>1530548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52</v>
      </c>
    </row>
    <row r="110" spans="1:23">
      <c r="A110">
        <v>1475163447</v>
      </c>
      <c r="B110">
        <v>216</v>
      </c>
      <c r="C110">
        <v>4</v>
      </c>
      <c r="D110">
        <v>101.6</v>
      </c>
      <c r="E110">
        <v>0</v>
      </c>
      <c r="F110">
        <v>2</v>
      </c>
      <c r="G110">
        <v>100</v>
      </c>
      <c r="H110">
        <v>0</v>
      </c>
      <c r="I110">
        <v>19.7</v>
      </c>
      <c r="J110">
        <v>2047992</v>
      </c>
      <c r="K110">
        <v>517380</v>
      </c>
      <c r="L110">
        <v>1645216</v>
      </c>
      <c r="M110">
        <v>1530612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1475163449</v>
      </c>
      <c r="B111">
        <v>218</v>
      </c>
      <c r="C111">
        <v>4</v>
      </c>
      <c r="D111">
        <v>80</v>
      </c>
      <c r="E111">
        <v>0</v>
      </c>
      <c r="F111">
        <v>1.5</v>
      </c>
      <c r="G111">
        <v>78</v>
      </c>
      <c r="H111">
        <v>0</v>
      </c>
      <c r="I111">
        <v>19.7</v>
      </c>
      <c r="J111">
        <v>2047992</v>
      </c>
      <c r="K111">
        <v>517412</v>
      </c>
      <c r="L111">
        <v>1645188</v>
      </c>
      <c r="M111">
        <v>1530580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3</v>
      </c>
      <c r="T111">
        <v>0</v>
      </c>
      <c r="U111">
        <v>156</v>
      </c>
      <c r="V111">
        <v>0</v>
      </c>
      <c r="W111">
        <v>0</v>
      </c>
    </row>
    <row r="112" spans="1:23">
      <c r="A112">
        <v>1475163451</v>
      </c>
      <c r="B112">
        <v>220</v>
      </c>
      <c r="C112">
        <v>4</v>
      </c>
      <c r="D112">
        <v>79.6</v>
      </c>
      <c r="E112">
        <v>0</v>
      </c>
      <c r="F112">
        <v>4.6</v>
      </c>
      <c r="G112">
        <v>75</v>
      </c>
      <c r="H112">
        <v>0</v>
      </c>
      <c r="I112">
        <v>19.7</v>
      </c>
      <c r="J112">
        <v>2047992</v>
      </c>
      <c r="K112">
        <v>517476</v>
      </c>
      <c r="L112">
        <v>1645136</v>
      </c>
      <c r="M112">
        <v>1530516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52</v>
      </c>
    </row>
    <row r="113" spans="1:23">
      <c r="A113">
        <v>1475163453</v>
      </c>
      <c r="B113">
        <v>222</v>
      </c>
      <c r="C113">
        <v>4</v>
      </c>
      <c r="D113">
        <v>76.4</v>
      </c>
      <c r="E113">
        <v>0</v>
      </c>
      <c r="F113">
        <v>1.5</v>
      </c>
      <c r="G113">
        <v>74.1</v>
      </c>
      <c r="H113">
        <v>0</v>
      </c>
      <c r="I113">
        <v>19.7</v>
      </c>
      <c r="J113">
        <v>2047992</v>
      </c>
      <c r="K113">
        <v>517476</v>
      </c>
      <c r="L113">
        <v>1645148</v>
      </c>
      <c r="M113">
        <v>1530516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1475163455</v>
      </c>
      <c r="B114">
        <v>224</v>
      </c>
      <c r="C114">
        <v>4</v>
      </c>
      <c r="D114">
        <v>78</v>
      </c>
      <c r="E114">
        <v>0</v>
      </c>
      <c r="F114">
        <v>5.1</v>
      </c>
      <c r="G114">
        <v>73.4</v>
      </c>
      <c r="H114">
        <v>0</v>
      </c>
      <c r="I114">
        <v>19.8</v>
      </c>
      <c r="J114">
        <v>2047992</v>
      </c>
      <c r="K114">
        <v>519524</v>
      </c>
      <c r="L114">
        <v>1643104</v>
      </c>
      <c r="M114">
        <v>1528468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60</v>
      </c>
    </row>
    <row r="115" spans="1:23">
      <c r="A115">
        <v>1475163457</v>
      </c>
      <c r="B115">
        <v>226</v>
      </c>
      <c r="C115">
        <v>4</v>
      </c>
      <c r="D115">
        <v>102</v>
      </c>
      <c r="E115">
        <v>0</v>
      </c>
      <c r="F115">
        <v>6.1</v>
      </c>
      <c r="G115">
        <v>95.5</v>
      </c>
      <c r="H115">
        <v>0</v>
      </c>
      <c r="I115">
        <v>20</v>
      </c>
      <c r="J115">
        <v>2047992</v>
      </c>
      <c r="K115">
        <v>523580</v>
      </c>
      <c r="L115">
        <v>1639060</v>
      </c>
      <c r="M115">
        <v>1524412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1475163459</v>
      </c>
      <c r="B116">
        <v>228</v>
      </c>
      <c r="C116">
        <v>4</v>
      </c>
      <c r="D116">
        <v>102.4</v>
      </c>
      <c r="E116">
        <v>0</v>
      </c>
      <c r="F116">
        <v>2</v>
      </c>
      <c r="G116">
        <v>100</v>
      </c>
      <c r="H116">
        <v>0</v>
      </c>
      <c r="I116">
        <v>20</v>
      </c>
      <c r="J116">
        <v>2047992</v>
      </c>
      <c r="K116">
        <v>523740</v>
      </c>
      <c r="L116">
        <v>1638908</v>
      </c>
      <c r="M116">
        <v>1524252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1475163461</v>
      </c>
      <c r="B117">
        <v>230</v>
      </c>
      <c r="C117">
        <v>4</v>
      </c>
      <c r="D117">
        <v>102</v>
      </c>
      <c r="E117">
        <v>0</v>
      </c>
      <c r="F117">
        <v>3.5</v>
      </c>
      <c r="G117">
        <v>98.5</v>
      </c>
      <c r="H117">
        <v>0</v>
      </c>
      <c r="I117">
        <v>20</v>
      </c>
      <c r="J117">
        <v>2047992</v>
      </c>
      <c r="K117">
        <v>523868</v>
      </c>
      <c r="L117">
        <v>1638800</v>
      </c>
      <c r="M117">
        <v>1524124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36</v>
      </c>
    </row>
    <row r="118" spans="1:23">
      <c r="A118">
        <v>1475163463</v>
      </c>
      <c r="B118">
        <v>232</v>
      </c>
      <c r="C118">
        <v>4</v>
      </c>
      <c r="D118">
        <v>90.8</v>
      </c>
      <c r="E118">
        <v>0</v>
      </c>
      <c r="F118">
        <v>2</v>
      </c>
      <c r="G118">
        <v>88.4</v>
      </c>
      <c r="H118">
        <v>0</v>
      </c>
      <c r="I118">
        <v>20</v>
      </c>
      <c r="J118">
        <v>2047992</v>
      </c>
      <c r="K118">
        <v>523900</v>
      </c>
      <c r="L118">
        <v>1638776</v>
      </c>
      <c r="M118">
        <v>1524092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1475163465</v>
      </c>
      <c r="B119">
        <v>234</v>
      </c>
      <c r="C119">
        <v>4</v>
      </c>
      <c r="D119">
        <v>102.4</v>
      </c>
      <c r="E119">
        <v>0</v>
      </c>
      <c r="F119">
        <v>1.5</v>
      </c>
      <c r="G119">
        <v>100</v>
      </c>
      <c r="H119">
        <v>0</v>
      </c>
      <c r="I119">
        <v>20</v>
      </c>
      <c r="J119">
        <v>2047992</v>
      </c>
      <c r="K119">
        <v>523932</v>
      </c>
      <c r="L119">
        <v>1638752</v>
      </c>
      <c r="M119">
        <v>1524060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1475163467</v>
      </c>
      <c r="B120">
        <v>236</v>
      </c>
      <c r="C120">
        <v>4</v>
      </c>
      <c r="D120">
        <v>87.6</v>
      </c>
      <c r="E120">
        <v>0</v>
      </c>
      <c r="F120">
        <v>5.1</v>
      </c>
      <c r="G120">
        <v>82.1</v>
      </c>
      <c r="H120">
        <v>0</v>
      </c>
      <c r="I120">
        <v>20</v>
      </c>
      <c r="J120">
        <v>2047992</v>
      </c>
      <c r="K120">
        <v>523960</v>
      </c>
      <c r="L120">
        <v>1638732</v>
      </c>
      <c r="M120">
        <v>1524032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56</v>
      </c>
    </row>
    <row r="121" spans="1:23">
      <c r="A121">
        <v>1475163469</v>
      </c>
      <c r="B121">
        <v>238</v>
      </c>
      <c r="C121">
        <v>4</v>
      </c>
      <c r="D121">
        <v>85.6</v>
      </c>
      <c r="E121">
        <v>0</v>
      </c>
      <c r="F121">
        <v>2.5</v>
      </c>
      <c r="G121">
        <v>83</v>
      </c>
      <c r="H121">
        <v>0</v>
      </c>
      <c r="I121">
        <v>20</v>
      </c>
      <c r="J121">
        <v>2047992</v>
      </c>
      <c r="K121">
        <v>523992</v>
      </c>
      <c r="L121">
        <v>1638720</v>
      </c>
      <c r="M121">
        <v>1524000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1475163471</v>
      </c>
      <c r="B122">
        <v>240</v>
      </c>
      <c r="C122">
        <v>4</v>
      </c>
      <c r="D122">
        <v>89.6</v>
      </c>
      <c r="E122">
        <v>0</v>
      </c>
      <c r="F122">
        <v>1.5</v>
      </c>
      <c r="G122">
        <v>88.4</v>
      </c>
      <c r="H122">
        <v>0</v>
      </c>
      <c r="I122">
        <v>20</v>
      </c>
      <c r="J122">
        <v>2047992</v>
      </c>
      <c r="K122">
        <v>524024</v>
      </c>
      <c r="L122">
        <v>1638688</v>
      </c>
      <c r="M122">
        <v>1523968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1</v>
      </c>
      <c r="T122">
        <v>0</v>
      </c>
      <c r="U122">
        <v>20</v>
      </c>
      <c r="V122">
        <v>0</v>
      </c>
      <c r="W122">
        <v>0</v>
      </c>
    </row>
    <row r="123" spans="1:23">
      <c r="A123">
        <v>1475163473</v>
      </c>
      <c r="B123">
        <v>242</v>
      </c>
      <c r="C123">
        <v>4</v>
      </c>
      <c r="D123">
        <v>86.8</v>
      </c>
      <c r="E123">
        <v>0</v>
      </c>
      <c r="F123">
        <v>4.6</v>
      </c>
      <c r="G123">
        <v>82.1</v>
      </c>
      <c r="H123">
        <v>0</v>
      </c>
      <c r="I123">
        <v>20</v>
      </c>
      <c r="J123">
        <v>2047992</v>
      </c>
      <c r="K123">
        <v>524152</v>
      </c>
      <c r="L123">
        <v>1638568</v>
      </c>
      <c r="M123">
        <v>1523840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60</v>
      </c>
    </row>
    <row r="124" spans="1:23">
      <c r="A124">
        <v>1475163475</v>
      </c>
      <c r="B124">
        <v>244</v>
      </c>
      <c r="C124">
        <v>4</v>
      </c>
      <c r="D124">
        <v>81.2</v>
      </c>
      <c r="E124">
        <v>0</v>
      </c>
      <c r="F124">
        <v>2.5</v>
      </c>
      <c r="G124">
        <v>78.9</v>
      </c>
      <c r="H124">
        <v>0</v>
      </c>
      <c r="I124">
        <v>20.1</v>
      </c>
      <c r="J124">
        <v>2047992</v>
      </c>
      <c r="K124">
        <v>526016</v>
      </c>
      <c r="L124">
        <v>1636704</v>
      </c>
      <c r="M124">
        <v>1521976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1475163477</v>
      </c>
      <c r="B125">
        <v>246</v>
      </c>
      <c r="C125">
        <v>4</v>
      </c>
      <c r="D125">
        <v>80.4</v>
      </c>
      <c r="E125">
        <v>0</v>
      </c>
      <c r="F125">
        <v>3.5</v>
      </c>
      <c r="G125">
        <v>76.1</v>
      </c>
      <c r="H125">
        <v>0</v>
      </c>
      <c r="I125">
        <v>20.1</v>
      </c>
      <c r="J125">
        <v>2047992</v>
      </c>
      <c r="K125">
        <v>525888</v>
      </c>
      <c r="L125">
        <v>1636848</v>
      </c>
      <c r="M125">
        <v>1522104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28</v>
      </c>
    </row>
    <row r="126" spans="1:23">
      <c r="A126">
        <v>1475163479</v>
      </c>
      <c r="B126">
        <v>248</v>
      </c>
      <c r="C126">
        <v>4</v>
      </c>
      <c r="D126">
        <v>76.8</v>
      </c>
      <c r="E126">
        <v>0</v>
      </c>
      <c r="F126">
        <v>2</v>
      </c>
      <c r="G126">
        <v>74</v>
      </c>
      <c r="H126">
        <v>0</v>
      </c>
      <c r="I126">
        <v>20.1</v>
      </c>
      <c r="J126">
        <v>2047992</v>
      </c>
      <c r="K126">
        <v>526172</v>
      </c>
      <c r="L126">
        <v>1636564</v>
      </c>
      <c r="M126">
        <v>1521820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3</v>
      </c>
      <c r="T126">
        <v>0</v>
      </c>
      <c r="U126">
        <v>84</v>
      </c>
      <c r="V126">
        <v>0</v>
      </c>
      <c r="W126">
        <v>0</v>
      </c>
    </row>
    <row r="127" spans="1:23">
      <c r="A127">
        <v>1475163481</v>
      </c>
      <c r="B127">
        <v>250</v>
      </c>
      <c r="C127">
        <v>4</v>
      </c>
      <c r="D127">
        <v>69.2</v>
      </c>
      <c r="E127">
        <v>0</v>
      </c>
      <c r="F127">
        <v>2</v>
      </c>
      <c r="G127">
        <v>66.7</v>
      </c>
      <c r="H127">
        <v>0</v>
      </c>
      <c r="I127">
        <v>20.1</v>
      </c>
      <c r="J127">
        <v>2047992</v>
      </c>
      <c r="K127">
        <v>526140</v>
      </c>
      <c r="L127">
        <v>1636608</v>
      </c>
      <c r="M127">
        <v>1521852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1475163483</v>
      </c>
      <c r="B128">
        <v>252</v>
      </c>
      <c r="C128">
        <v>4</v>
      </c>
      <c r="D128">
        <v>91.2</v>
      </c>
      <c r="E128">
        <v>0</v>
      </c>
      <c r="F128">
        <v>5.6</v>
      </c>
      <c r="G128">
        <v>85.5</v>
      </c>
      <c r="H128">
        <v>0</v>
      </c>
      <c r="I128">
        <v>20.1</v>
      </c>
      <c r="J128">
        <v>2047992</v>
      </c>
      <c r="K128">
        <v>526172</v>
      </c>
      <c r="L128">
        <v>1636588</v>
      </c>
      <c r="M128">
        <v>1521820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28</v>
      </c>
      <c r="V128">
        <v>0</v>
      </c>
      <c r="W128">
        <v>80</v>
      </c>
    </row>
    <row r="129" spans="1:23">
      <c r="A129">
        <v>1475163485</v>
      </c>
      <c r="B129">
        <v>254</v>
      </c>
      <c r="C129">
        <v>4</v>
      </c>
      <c r="D129">
        <v>81.2</v>
      </c>
      <c r="E129">
        <v>0</v>
      </c>
      <c r="F129">
        <v>1.5</v>
      </c>
      <c r="G129">
        <v>78.5</v>
      </c>
      <c r="H129">
        <v>0</v>
      </c>
      <c r="I129">
        <v>20.1</v>
      </c>
      <c r="J129">
        <v>2047992</v>
      </c>
      <c r="K129">
        <v>526012</v>
      </c>
      <c r="L129">
        <v>1636752</v>
      </c>
      <c r="M129">
        <v>1521980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4</v>
      </c>
      <c r="T129">
        <v>0</v>
      </c>
      <c r="U129">
        <v>16</v>
      </c>
      <c r="V129">
        <v>0</v>
      </c>
      <c r="W129">
        <v>0</v>
      </c>
    </row>
    <row r="130" spans="1:23">
      <c r="A130">
        <v>1475163487</v>
      </c>
      <c r="B130">
        <v>256</v>
      </c>
      <c r="C130">
        <v>4</v>
      </c>
      <c r="D130">
        <v>68</v>
      </c>
      <c r="E130">
        <v>0</v>
      </c>
      <c r="F130">
        <v>4.5</v>
      </c>
      <c r="G130">
        <v>64</v>
      </c>
      <c r="H130">
        <v>0</v>
      </c>
      <c r="I130">
        <v>20.1</v>
      </c>
      <c r="J130">
        <v>2047992</v>
      </c>
      <c r="K130">
        <v>526140</v>
      </c>
      <c r="L130">
        <v>1636640</v>
      </c>
      <c r="M130">
        <v>1521852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56</v>
      </c>
    </row>
    <row r="131" spans="1:23">
      <c r="A131">
        <v>1475163489</v>
      </c>
      <c r="B131">
        <v>258</v>
      </c>
      <c r="C131">
        <v>4</v>
      </c>
      <c r="D131">
        <v>83.2</v>
      </c>
      <c r="E131">
        <v>0</v>
      </c>
      <c r="F131">
        <v>1.5</v>
      </c>
      <c r="G131">
        <v>80.6</v>
      </c>
      <c r="H131">
        <v>0</v>
      </c>
      <c r="I131">
        <v>20.1</v>
      </c>
      <c r="J131">
        <v>2047992</v>
      </c>
      <c r="K131">
        <v>526044</v>
      </c>
      <c r="L131">
        <v>1636744</v>
      </c>
      <c r="M131">
        <v>1521948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1475163491</v>
      </c>
      <c r="B132">
        <v>260</v>
      </c>
      <c r="C132">
        <v>4</v>
      </c>
      <c r="D132">
        <v>81.6</v>
      </c>
      <c r="E132">
        <v>0</v>
      </c>
      <c r="F132">
        <v>1.5</v>
      </c>
      <c r="G132">
        <v>79.1</v>
      </c>
      <c r="H132">
        <v>0</v>
      </c>
      <c r="I132">
        <v>20.1</v>
      </c>
      <c r="J132">
        <v>2047992</v>
      </c>
      <c r="K132">
        <v>526076</v>
      </c>
      <c r="L132">
        <v>1636716</v>
      </c>
      <c r="M132">
        <v>1521916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1475163493</v>
      </c>
      <c r="B133">
        <v>262</v>
      </c>
      <c r="C133">
        <v>4</v>
      </c>
      <c r="D133">
        <v>80.4</v>
      </c>
      <c r="E133">
        <v>0</v>
      </c>
      <c r="F133">
        <v>5.1</v>
      </c>
      <c r="G133">
        <v>76</v>
      </c>
      <c r="H133">
        <v>0</v>
      </c>
      <c r="I133">
        <v>20.2</v>
      </c>
      <c r="J133">
        <v>2047992</v>
      </c>
      <c r="K133">
        <v>528092</v>
      </c>
      <c r="L133">
        <v>1634716</v>
      </c>
      <c r="M133">
        <v>1519900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56</v>
      </c>
    </row>
    <row r="134" spans="1:23">
      <c r="A134">
        <v>1475163495</v>
      </c>
      <c r="B134">
        <v>264</v>
      </c>
      <c r="C134">
        <v>4</v>
      </c>
      <c r="D134">
        <v>80.8</v>
      </c>
      <c r="E134">
        <v>0</v>
      </c>
      <c r="F134">
        <v>2</v>
      </c>
      <c r="G134">
        <v>78.4</v>
      </c>
      <c r="H134">
        <v>0</v>
      </c>
      <c r="I134">
        <v>20.2</v>
      </c>
      <c r="J134">
        <v>2047992</v>
      </c>
      <c r="K134">
        <v>528188</v>
      </c>
      <c r="L134">
        <v>1634632</v>
      </c>
      <c r="M134">
        <v>1519804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1475163497</v>
      </c>
      <c r="B135">
        <v>266</v>
      </c>
      <c r="C135">
        <v>4</v>
      </c>
      <c r="D135">
        <v>100.4</v>
      </c>
      <c r="E135">
        <v>0</v>
      </c>
      <c r="F135">
        <v>2.5</v>
      </c>
      <c r="G135">
        <v>97.5</v>
      </c>
      <c r="H135">
        <v>0</v>
      </c>
      <c r="I135">
        <v>20.2</v>
      </c>
      <c r="J135">
        <v>2047992</v>
      </c>
      <c r="K135">
        <v>528128</v>
      </c>
      <c r="L135">
        <v>1634704</v>
      </c>
      <c r="M135">
        <v>1519864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1475163499</v>
      </c>
      <c r="B136">
        <v>268</v>
      </c>
      <c r="C136">
        <v>4</v>
      </c>
      <c r="D136">
        <v>85.2</v>
      </c>
      <c r="E136">
        <v>0</v>
      </c>
      <c r="F136">
        <v>3.6</v>
      </c>
      <c r="G136">
        <v>81.4</v>
      </c>
      <c r="H136">
        <v>0</v>
      </c>
      <c r="I136">
        <v>20.2</v>
      </c>
      <c r="J136">
        <v>2047992</v>
      </c>
      <c r="K136">
        <v>528192</v>
      </c>
      <c r="L136">
        <v>1634656</v>
      </c>
      <c r="M136">
        <v>1519800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3</v>
      </c>
      <c r="T136">
        <v>0</v>
      </c>
      <c r="U136">
        <v>28</v>
      </c>
      <c r="V136">
        <v>0</v>
      </c>
      <c r="W136">
        <v>28</v>
      </c>
    </row>
    <row r="137" spans="1:23">
      <c r="A137">
        <v>1475163501</v>
      </c>
      <c r="B137">
        <v>270</v>
      </c>
      <c r="C137">
        <v>4</v>
      </c>
      <c r="D137">
        <v>80.8</v>
      </c>
      <c r="E137">
        <v>0</v>
      </c>
      <c r="F137">
        <v>2</v>
      </c>
      <c r="G137">
        <v>79</v>
      </c>
      <c r="H137">
        <v>0</v>
      </c>
      <c r="I137">
        <v>20.2</v>
      </c>
      <c r="J137">
        <v>2047992</v>
      </c>
      <c r="K137">
        <v>528128</v>
      </c>
      <c r="L137">
        <v>1634728</v>
      </c>
      <c r="M137">
        <v>1519864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1475163503</v>
      </c>
      <c r="B138">
        <v>272</v>
      </c>
      <c r="C138">
        <v>4</v>
      </c>
      <c r="D138">
        <v>92.8</v>
      </c>
      <c r="E138">
        <v>0</v>
      </c>
      <c r="F138">
        <v>4.6</v>
      </c>
      <c r="G138">
        <v>86.9</v>
      </c>
      <c r="H138">
        <v>0</v>
      </c>
      <c r="I138">
        <v>20.2</v>
      </c>
      <c r="J138">
        <v>2047992</v>
      </c>
      <c r="K138">
        <v>528160</v>
      </c>
      <c r="L138">
        <v>1634704</v>
      </c>
      <c r="M138">
        <v>1519832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64</v>
      </c>
    </row>
    <row r="139" spans="1:23">
      <c r="A139">
        <v>1475163505</v>
      </c>
      <c r="B139">
        <v>274</v>
      </c>
      <c r="C139">
        <v>4</v>
      </c>
      <c r="D139">
        <v>84</v>
      </c>
      <c r="E139">
        <v>0</v>
      </c>
      <c r="F139">
        <v>2</v>
      </c>
      <c r="G139">
        <v>82</v>
      </c>
      <c r="H139">
        <v>0</v>
      </c>
      <c r="I139">
        <v>20.2</v>
      </c>
      <c r="J139">
        <v>2047992</v>
      </c>
      <c r="K139">
        <v>528284</v>
      </c>
      <c r="L139">
        <v>1634588</v>
      </c>
      <c r="M139">
        <v>1519708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1475163507</v>
      </c>
      <c r="B140">
        <v>276</v>
      </c>
      <c r="C140">
        <v>4</v>
      </c>
      <c r="D140">
        <v>70.8</v>
      </c>
      <c r="E140">
        <v>0</v>
      </c>
      <c r="F140">
        <v>2</v>
      </c>
      <c r="G140">
        <v>69.3</v>
      </c>
      <c r="H140">
        <v>0</v>
      </c>
      <c r="I140">
        <v>20.2</v>
      </c>
      <c r="J140">
        <v>2047992</v>
      </c>
      <c r="K140">
        <v>528252</v>
      </c>
      <c r="L140">
        <v>1634624</v>
      </c>
      <c r="M140">
        <v>1519740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1475163509</v>
      </c>
      <c r="B141">
        <v>278</v>
      </c>
      <c r="C141">
        <v>4</v>
      </c>
      <c r="D141">
        <v>72</v>
      </c>
      <c r="E141">
        <v>0</v>
      </c>
      <c r="F141">
        <v>3.6</v>
      </c>
      <c r="G141">
        <v>68</v>
      </c>
      <c r="H141">
        <v>0</v>
      </c>
      <c r="I141">
        <v>20.2</v>
      </c>
      <c r="J141">
        <v>2047992</v>
      </c>
      <c r="K141">
        <v>528316</v>
      </c>
      <c r="L141">
        <v>1634576</v>
      </c>
      <c r="M141">
        <v>1519676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32</v>
      </c>
    </row>
    <row r="142" spans="1:23">
      <c r="A142">
        <v>1475163511</v>
      </c>
      <c r="B142">
        <v>280</v>
      </c>
      <c r="C142">
        <v>4</v>
      </c>
      <c r="D142">
        <v>71.2</v>
      </c>
      <c r="E142">
        <v>0</v>
      </c>
      <c r="F142">
        <v>2</v>
      </c>
      <c r="G142">
        <v>69.5</v>
      </c>
      <c r="H142">
        <v>0</v>
      </c>
      <c r="I142">
        <v>20.2</v>
      </c>
      <c r="J142">
        <v>2047992</v>
      </c>
      <c r="K142">
        <v>528188</v>
      </c>
      <c r="L142">
        <v>1634712</v>
      </c>
      <c r="M142">
        <v>1519804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1475163513</v>
      </c>
      <c r="B143">
        <v>282</v>
      </c>
      <c r="C143">
        <v>4</v>
      </c>
      <c r="D143">
        <v>62.8</v>
      </c>
      <c r="E143">
        <v>0</v>
      </c>
      <c r="F143">
        <v>1</v>
      </c>
      <c r="G143">
        <v>61.3</v>
      </c>
      <c r="H143">
        <v>0</v>
      </c>
      <c r="I143">
        <v>20.2</v>
      </c>
      <c r="J143">
        <v>2047992</v>
      </c>
      <c r="K143">
        <v>528300</v>
      </c>
      <c r="L143">
        <v>1634604</v>
      </c>
      <c r="M143">
        <v>1519692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1475163515</v>
      </c>
      <c r="B144">
        <v>284</v>
      </c>
      <c r="C144">
        <v>4</v>
      </c>
      <c r="D144">
        <v>75.6</v>
      </c>
      <c r="E144">
        <v>0</v>
      </c>
      <c r="F144">
        <v>5.6</v>
      </c>
      <c r="G144">
        <v>69.5</v>
      </c>
      <c r="H144">
        <v>0</v>
      </c>
      <c r="I144">
        <v>20.2</v>
      </c>
      <c r="J144">
        <v>2047992</v>
      </c>
      <c r="K144">
        <v>528188</v>
      </c>
      <c r="L144">
        <v>1634732</v>
      </c>
      <c r="M144">
        <v>1519804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7</v>
      </c>
      <c r="T144">
        <v>0</v>
      </c>
      <c r="U144">
        <v>152</v>
      </c>
      <c r="V144">
        <v>0</v>
      </c>
      <c r="W144">
        <v>52</v>
      </c>
    </row>
    <row r="145" spans="1:23">
      <c r="A145">
        <v>1475163517</v>
      </c>
      <c r="B145">
        <v>286</v>
      </c>
      <c r="C145">
        <v>4</v>
      </c>
      <c r="D145">
        <v>82.8</v>
      </c>
      <c r="E145">
        <v>0</v>
      </c>
      <c r="F145">
        <v>1.5</v>
      </c>
      <c r="G145">
        <v>81.1</v>
      </c>
      <c r="H145">
        <v>0</v>
      </c>
      <c r="I145">
        <v>20.2</v>
      </c>
      <c r="J145">
        <v>2047992</v>
      </c>
      <c r="K145">
        <v>528188</v>
      </c>
      <c r="L145">
        <v>1634736</v>
      </c>
      <c r="M145">
        <v>1519804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1475163519</v>
      </c>
      <c r="B146">
        <v>288</v>
      </c>
      <c r="C146">
        <v>4</v>
      </c>
      <c r="D146">
        <v>72</v>
      </c>
      <c r="E146">
        <v>0</v>
      </c>
      <c r="F146">
        <v>1.5</v>
      </c>
      <c r="G146">
        <v>69.8</v>
      </c>
      <c r="H146">
        <v>0</v>
      </c>
      <c r="I146">
        <v>20.2</v>
      </c>
      <c r="J146">
        <v>2047992</v>
      </c>
      <c r="K146">
        <v>528172</v>
      </c>
      <c r="L146">
        <v>1634756</v>
      </c>
      <c r="M146">
        <v>1519820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1475163521</v>
      </c>
      <c r="B147">
        <v>290</v>
      </c>
      <c r="C147">
        <v>4</v>
      </c>
      <c r="D147">
        <v>73.2</v>
      </c>
      <c r="E147">
        <v>0</v>
      </c>
      <c r="F147">
        <v>4.1</v>
      </c>
      <c r="G147">
        <v>69.3</v>
      </c>
      <c r="H147">
        <v>0</v>
      </c>
      <c r="I147">
        <v>20.2</v>
      </c>
      <c r="J147">
        <v>2047992</v>
      </c>
      <c r="K147">
        <v>528140</v>
      </c>
      <c r="L147">
        <v>1634804</v>
      </c>
      <c r="M147">
        <v>1519852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2</v>
      </c>
      <c r="T147">
        <v>0</v>
      </c>
      <c r="U147">
        <v>36</v>
      </c>
      <c r="V147">
        <v>0</v>
      </c>
      <c r="W147">
        <v>40</v>
      </c>
    </row>
    <row r="148" spans="1:23">
      <c r="A148">
        <v>1475163523</v>
      </c>
      <c r="B148">
        <v>292</v>
      </c>
      <c r="C148">
        <v>4</v>
      </c>
      <c r="D148">
        <v>72</v>
      </c>
      <c r="E148">
        <v>0</v>
      </c>
      <c r="F148">
        <v>2.5</v>
      </c>
      <c r="G148">
        <v>69.8</v>
      </c>
      <c r="H148">
        <v>0</v>
      </c>
      <c r="I148">
        <v>20.2</v>
      </c>
      <c r="J148">
        <v>2047992</v>
      </c>
      <c r="K148">
        <v>528172</v>
      </c>
      <c r="L148">
        <v>1634780</v>
      </c>
      <c r="M148">
        <v>1519820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1475163525</v>
      </c>
      <c r="B149">
        <v>294</v>
      </c>
      <c r="C149">
        <v>4</v>
      </c>
      <c r="D149">
        <v>96</v>
      </c>
      <c r="E149">
        <v>0</v>
      </c>
      <c r="F149">
        <v>4.6</v>
      </c>
      <c r="G149">
        <v>91</v>
      </c>
      <c r="H149">
        <v>0</v>
      </c>
      <c r="I149">
        <v>20.2</v>
      </c>
      <c r="J149">
        <v>2047992</v>
      </c>
      <c r="K149">
        <v>528076</v>
      </c>
      <c r="L149">
        <v>1634896</v>
      </c>
      <c r="M149">
        <v>1519916</v>
      </c>
      <c r="N149">
        <v>0</v>
      </c>
      <c r="O149">
        <v>2094076</v>
      </c>
      <c r="P149">
        <v>0</v>
      </c>
      <c r="Q149">
        <v>2094076</v>
      </c>
      <c r="R149">
        <v>0</v>
      </c>
      <c r="S149">
        <v>2</v>
      </c>
      <c r="T149">
        <v>0</v>
      </c>
      <c r="U149">
        <v>16</v>
      </c>
      <c r="V149">
        <v>0</v>
      </c>
      <c r="W149">
        <v>64</v>
      </c>
    </row>
    <row r="150" spans="1:23">
      <c r="A150">
        <v>1475163527</v>
      </c>
      <c r="B150">
        <v>296</v>
      </c>
      <c r="C150">
        <v>4</v>
      </c>
      <c r="D150">
        <v>98.8</v>
      </c>
      <c r="E150">
        <v>0</v>
      </c>
      <c r="F150">
        <v>1.5</v>
      </c>
      <c r="G150">
        <v>96</v>
      </c>
      <c r="H150">
        <v>0</v>
      </c>
      <c r="I150">
        <v>20.2</v>
      </c>
      <c r="J150">
        <v>2047992</v>
      </c>
      <c r="K150">
        <v>528140</v>
      </c>
      <c r="L150">
        <v>1634868</v>
      </c>
      <c r="M150">
        <v>1519852</v>
      </c>
      <c r="N150">
        <v>0</v>
      </c>
      <c r="O150">
        <v>2094076</v>
      </c>
      <c r="P150">
        <v>0</v>
      </c>
      <c r="Q150">
        <v>2094076</v>
      </c>
      <c r="R150">
        <v>1</v>
      </c>
      <c r="S150">
        <v>0</v>
      </c>
      <c r="T150">
        <v>20</v>
      </c>
      <c r="U150">
        <v>0</v>
      </c>
      <c r="V150">
        <v>8</v>
      </c>
      <c r="W150">
        <v>0</v>
      </c>
    </row>
    <row r="151" spans="1:23">
      <c r="A151">
        <v>1475163529</v>
      </c>
      <c r="B151">
        <v>298</v>
      </c>
      <c r="C151">
        <v>4</v>
      </c>
      <c r="D151">
        <v>71.2</v>
      </c>
      <c r="E151">
        <v>0</v>
      </c>
      <c r="F151">
        <v>2</v>
      </c>
      <c r="G151">
        <v>69.8</v>
      </c>
      <c r="H151">
        <v>0</v>
      </c>
      <c r="I151">
        <v>20.2</v>
      </c>
      <c r="J151">
        <v>2047992</v>
      </c>
      <c r="K151">
        <v>528108</v>
      </c>
      <c r="L151">
        <v>1634900</v>
      </c>
      <c r="M151">
        <v>1519884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1475163531</v>
      </c>
      <c r="B152">
        <v>300</v>
      </c>
      <c r="C152">
        <v>4</v>
      </c>
      <c r="D152">
        <v>73.2</v>
      </c>
      <c r="E152">
        <v>0</v>
      </c>
      <c r="F152">
        <v>5.1</v>
      </c>
      <c r="G152">
        <v>68</v>
      </c>
      <c r="H152">
        <v>0</v>
      </c>
      <c r="I152">
        <v>20.3</v>
      </c>
      <c r="J152">
        <v>2047992</v>
      </c>
      <c r="K152">
        <v>530176</v>
      </c>
      <c r="L152">
        <v>1632876</v>
      </c>
      <c r="M152">
        <v>1517816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60</v>
      </c>
    </row>
    <row r="153" spans="1:23">
      <c r="A153">
        <v>1475163533</v>
      </c>
      <c r="B153">
        <v>302</v>
      </c>
      <c r="C153">
        <v>4</v>
      </c>
      <c r="D153">
        <v>72.8</v>
      </c>
      <c r="E153">
        <v>0</v>
      </c>
      <c r="F153">
        <v>1.5</v>
      </c>
      <c r="G153">
        <v>70.5</v>
      </c>
      <c r="H153">
        <v>0</v>
      </c>
      <c r="I153">
        <v>20.3</v>
      </c>
      <c r="J153">
        <v>2047992</v>
      </c>
      <c r="K153">
        <v>530176</v>
      </c>
      <c r="L153">
        <v>1632876</v>
      </c>
      <c r="M153">
        <v>1517816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1475163535</v>
      </c>
      <c r="B154">
        <v>304</v>
      </c>
      <c r="C154">
        <v>4</v>
      </c>
      <c r="D154">
        <v>66.4</v>
      </c>
      <c r="E154">
        <v>0</v>
      </c>
      <c r="F154">
        <v>1.5</v>
      </c>
      <c r="G154">
        <v>64.3</v>
      </c>
      <c r="H154">
        <v>0</v>
      </c>
      <c r="I154">
        <v>20.3</v>
      </c>
      <c r="J154">
        <v>2047992</v>
      </c>
      <c r="K154">
        <v>530208</v>
      </c>
      <c r="L154">
        <v>1632844</v>
      </c>
      <c r="M154">
        <v>1517784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5</v>
      </c>
      <c r="T154">
        <v>0</v>
      </c>
      <c r="U154">
        <v>20</v>
      </c>
      <c r="V154">
        <v>0</v>
      </c>
      <c r="W154">
        <v>0</v>
      </c>
    </row>
    <row r="155" spans="1:23">
      <c r="A155">
        <v>1475163537</v>
      </c>
      <c r="B155">
        <v>306</v>
      </c>
      <c r="C155">
        <v>4</v>
      </c>
      <c r="D155">
        <v>68.4</v>
      </c>
      <c r="E155">
        <v>0</v>
      </c>
      <c r="F155">
        <v>6.1</v>
      </c>
      <c r="G155">
        <v>61.4</v>
      </c>
      <c r="H155">
        <v>0</v>
      </c>
      <c r="I155">
        <v>20.3</v>
      </c>
      <c r="J155">
        <v>2047992</v>
      </c>
      <c r="K155">
        <v>530144</v>
      </c>
      <c r="L155">
        <v>1632916</v>
      </c>
      <c r="M155">
        <v>1517848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2</v>
      </c>
      <c r="T155">
        <v>0</v>
      </c>
      <c r="U155">
        <v>16</v>
      </c>
      <c r="V155">
        <v>0</v>
      </c>
      <c r="W155">
        <v>84</v>
      </c>
    </row>
    <row r="156" spans="1:23">
      <c r="A156">
        <v>1475163539</v>
      </c>
      <c r="B156">
        <v>308</v>
      </c>
      <c r="C156">
        <v>4</v>
      </c>
      <c r="D156">
        <v>75.2</v>
      </c>
      <c r="E156">
        <v>0</v>
      </c>
      <c r="F156">
        <v>2</v>
      </c>
      <c r="G156">
        <v>73.4</v>
      </c>
      <c r="H156">
        <v>0</v>
      </c>
      <c r="I156">
        <v>20.3</v>
      </c>
      <c r="J156">
        <v>2047992</v>
      </c>
      <c r="K156">
        <v>530048</v>
      </c>
      <c r="L156">
        <v>1633016</v>
      </c>
      <c r="M156">
        <v>1517944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1475163541</v>
      </c>
      <c r="B157">
        <v>310</v>
      </c>
      <c r="C157">
        <v>4</v>
      </c>
      <c r="D157">
        <v>66.4</v>
      </c>
      <c r="E157">
        <v>0</v>
      </c>
      <c r="F157">
        <v>4.6</v>
      </c>
      <c r="G157">
        <v>62.5</v>
      </c>
      <c r="H157">
        <v>0</v>
      </c>
      <c r="I157">
        <v>20.3</v>
      </c>
      <c r="J157">
        <v>2047992</v>
      </c>
      <c r="K157">
        <v>530144</v>
      </c>
      <c r="L157">
        <v>1632932</v>
      </c>
      <c r="M157">
        <v>1517848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56</v>
      </c>
    </row>
    <row r="158" spans="1:23">
      <c r="A158">
        <v>1475163543</v>
      </c>
      <c r="B158">
        <v>312</v>
      </c>
      <c r="C158">
        <v>4</v>
      </c>
      <c r="D158">
        <v>69.6</v>
      </c>
      <c r="E158">
        <v>0</v>
      </c>
      <c r="F158">
        <v>1.5</v>
      </c>
      <c r="G158">
        <v>67</v>
      </c>
      <c r="H158">
        <v>0</v>
      </c>
      <c r="I158">
        <v>20.3</v>
      </c>
      <c r="J158">
        <v>2047992</v>
      </c>
      <c r="K158">
        <v>530144</v>
      </c>
      <c r="L158">
        <v>1632940</v>
      </c>
      <c r="M158">
        <v>1517848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1475163545</v>
      </c>
      <c r="B159">
        <v>314</v>
      </c>
      <c r="C159">
        <v>4</v>
      </c>
      <c r="D159">
        <v>67.6</v>
      </c>
      <c r="E159">
        <v>0</v>
      </c>
      <c r="F159">
        <v>2</v>
      </c>
      <c r="G159">
        <v>66</v>
      </c>
      <c r="H159">
        <v>0</v>
      </c>
      <c r="I159">
        <v>20.3</v>
      </c>
      <c r="J159">
        <v>2047992</v>
      </c>
      <c r="K159">
        <v>530256</v>
      </c>
      <c r="L159">
        <v>1632852</v>
      </c>
      <c r="M159">
        <v>1517736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120</v>
      </c>
      <c r="V159">
        <v>0</v>
      </c>
      <c r="W159">
        <v>0</v>
      </c>
    </row>
    <row r="160" spans="1:23">
      <c r="A160">
        <v>1475163547</v>
      </c>
      <c r="B160">
        <v>316</v>
      </c>
      <c r="C160">
        <v>4</v>
      </c>
      <c r="D160">
        <v>62</v>
      </c>
      <c r="E160">
        <v>0</v>
      </c>
      <c r="F160">
        <v>8</v>
      </c>
      <c r="G160">
        <v>54.3</v>
      </c>
      <c r="H160">
        <v>0</v>
      </c>
      <c r="I160">
        <v>20.3</v>
      </c>
      <c r="J160">
        <v>2047992</v>
      </c>
      <c r="K160">
        <v>530160</v>
      </c>
      <c r="L160">
        <v>1632964</v>
      </c>
      <c r="M160">
        <v>1517832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2</v>
      </c>
      <c r="T160">
        <v>0</v>
      </c>
      <c r="U160">
        <v>28</v>
      </c>
      <c r="V160">
        <v>0</v>
      </c>
      <c r="W160">
        <v>96</v>
      </c>
    </row>
    <row r="161" spans="1:23">
      <c r="A161">
        <v>1475163549</v>
      </c>
      <c r="B161">
        <v>318</v>
      </c>
      <c r="C161">
        <v>4</v>
      </c>
      <c r="D161">
        <v>87.2</v>
      </c>
      <c r="E161">
        <v>0</v>
      </c>
      <c r="F161">
        <v>2</v>
      </c>
      <c r="G161">
        <v>85.4</v>
      </c>
      <c r="H161">
        <v>0</v>
      </c>
      <c r="I161">
        <v>20.3</v>
      </c>
      <c r="J161">
        <v>2047992</v>
      </c>
      <c r="K161">
        <v>530192</v>
      </c>
      <c r="L161">
        <v>1632940</v>
      </c>
      <c r="M161">
        <v>1517800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1475163551</v>
      </c>
      <c r="B162">
        <v>320</v>
      </c>
      <c r="C162">
        <v>4</v>
      </c>
      <c r="D162">
        <v>74</v>
      </c>
      <c r="E162">
        <v>0</v>
      </c>
      <c r="F162">
        <v>4.1</v>
      </c>
      <c r="G162">
        <v>70</v>
      </c>
      <c r="H162">
        <v>0</v>
      </c>
      <c r="I162">
        <v>20.3</v>
      </c>
      <c r="J162">
        <v>2047992</v>
      </c>
      <c r="K162">
        <v>530160</v>
      </c>
      <c r="L162">
        <v>1632984</v>
      </c>
      <c r="M162">
        <v>1517832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56</v>
      </c>
    </row>
    <row r="163" spans="1:23">
      <c r="A163">
        <v>1475163553</v>
      </c>
      <c r="B163">
        <v>322</v>
      </c>
      <c r="C163">
        <v>4</v>
      </c>
      <c r="D163">
        <v>64.8</v>
      </c>
      <c r="E163">
        <v>0</v>
      </c>
      <c r="F163">
        <v>2</v>
      </c>
      <c r="G163">
        <v>62</v>
      </c>
      <c r="H163">
        <v>0</v>
      </c>
      <c r="I163">
        <v>20.3</v>
      </c>
      <c r="J163">
        <v>2047992</v>
      </c>
      <c r="K163">
        <v>530096</v>
      </c>
      <c r="L163">
        <v>1633056</v>
      </c>
      <c r="M163">
        <v>1517896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1475163555</v>
      </c>
      <c r="B164">
        <v>324</v>
      </c>
      <c r="C164">
        <v>4</v>
      </c>
      <c r="D164">
        <v>60.8</v>
      </c>
      <c r="E164">
        <v>0</v>
      </c>
      <c r="F164">
        <v>1.5</v>
      </c>
      <c r="G164">
        <v>58.5</v>
      </c>
      <c r="H164">
        <v>0</v>
      </c>
      <c r="I164">
        <v>20.3</v>
      </c>
      <c r="J164">
        <v>2047992</v>
      </c>
      <c r="K164">
        <v>530160</v>
      </c>
      <c r="L164">
        <v>1633008</v>
      </c>
      <c r="M164">
        <v>1517832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1475163557</v>
      </c>
      <c r="B165">
        <v>326</v>
      </c>
      <c r="C165">
        <v>4</v>
      </c>
      <c r="D165">
        <v>80.4</v>
      </c>
      <c r="E165">
        <v>0</v>
      </c>
      <c r="F165">
        <v>2</v>
      </c>
      <c r="G165">
        <v>77.9</v>
      </c>
      <c r="H165">
        <v>0</v>
      </c>
      <c r="I165">
        <v>20.3</v>
      </c>
      <c r="J165">
        <v>2047992</v>
      </c>
      <c r="K165">
        <v>530128</v>
      </c>
      <c r="L165">
        <v>1633056</v>
      </c>
      <c r="M165">
        <v>1517864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32</v>
      </c>
    </row>
    <row r="166" spans="1:23">
      <c r="A166">
        <v>1475163559</v>
      </c>
      <c r="B166">
        <v>328</v>
      </c>
      <c r="C166">
        <v>4</v>
      </c>
      <c r="D166">
        <v>66</v>
      </c>
      <c r="E166">
        <v>0</v>
      </c>
      <c r="F166">
        <v>2</v>
      </c>
      <c r="G166">
        <v>64.5</v>
      </c>
      <c r="H166">
        <v>0</v>
      </c>
      <c r="I166">
        <v>20.3</v>
      </c>
      <c r="J166">
        <v>2047992</v>
      </c>
      <c r="K166">
        <v>530224</v>
      </c>
      <c r="L166">
        <v>1632972</v>
      </c>
      <c r="M166">
        <v>1517768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1475163561</v>
      </c>
      <c r="B167">
        <v>330</v>
      </c>
      <c r="C167">
        <v>4</v>
      </c>
      <c r="D167">
        <v>70.4</v>
      </c>
      <c r="E167">
        <v>0</v>
      </c>
      <c r="F167">
        <v>2</v>
      </c>
      <c r="G167">
        <v>67.8</v>
      </c>
      <c r="H167">
        <v>0</v>
      </c>
      <c r="I167">
        <v>20.3</v>
      </c>
      <c r="J167">
        <v>2047992</v>
      </c>
      <c r="K167">
        <v>530128</v>
      </c>
      <c r="L167">
        <v>1633072</v>
      </c>
      <c r="M167">
        <v>1517864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1475163563</v>
      </c>
      <c r="B168">
        <v>332</v>
      </c>
      <c r="C168">
        <v>4</v>
      </c>
      <c r="D168">
        <v>58.8</v>
      </c>
      <c r="E168">
        <v>0</v>
      </c>
      <c r="F168">
        <v>1.5</v>
      </c>
      <c r="G168">
        <v>57</v>
      </c>
      <c r="H168">
        <v>0</v>
      </c>
      <c r="I168">
        <v>20.3</v>
      </c>
      <c r="J168">
        <v>2047992</v>
      </c>
      <c r="K168">
        <v>530032</v>
      </c>
      <c r="L168">
        <v>1633184</v>
      </c>
      <c r="M168">
        <v>1517960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32</v>
      </c>
    </row>
    <row r="169" spans="1:23">
      <c r="A169">
        <v>1475163565</v>
      </c>
      <c r="B169">
        <v>334</v>
      </c>
      <c r="C169">
        <v>4</v>
      </c>
      <c r="D169">
        <v>62</v>
      </c>
      <c r="E169">
        <v>0</v>
      </c>
      <c r="F169">
        <v>2.5</v>
      </c>
      <c r="G169">
        <v>59.3</v>
      </c>
      <c r="H169">
        <v>0</v>
      </c>
      <c r="I169">
        <v>20.3</v>
      </c>
      <c r="J169">
        <v>2047992</v>
      </c>
      <c r="K169">
        <v>530032</v>
      </c>
      <c r="L169">
        <v>1633184</v>
      </c>
      <c r="M169">
        <v>1517960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1475163567</v>
      </c>
      <c r="B170">
        <v>336</v>
      </c>
      <c r="C170">
        <v>4</v>
      </c>
      <c r="D170">
        <v>64.4</v>
      </c>
      <c r="E170">
        <v>0</v>
      </c>
      <c r="F170">
        <v>2</v>
      </c>
      <c r="G170">
        <v>62.5</v>
      </c>
      <c r="H170">
        <v>0</v>
      </c>
      <c r="I170">
        <v>20.3</v>
      </c>
      <c r="J170">
        <v>2047992</v>
      </c>
      <c r="K170">
        <v>530160</v>
      </c>
      <c r="L170">
        <v>1633064</v>
      </c>
      <c r="M170">
        <v>1517832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1475163569</v>
      </c>
      <c r="B171">
        <v>338</v>
      </c>
      <c r="C171">
        <v>4</v>
      </c>
      <c r="D171">
        <v>68.8</v>
      </c>
      <c r="E171">
        <v>0</v>
      </c>
      <c r="F171">
        <v>1</v>
      </c>
      <c r="G171">
        <v>66.7</v>
      </c>
      <c r="H171">
        <v>0</v>
      </c>
      <c r="I171">
        <v>20.3</v>
      </c>
      <c r="J171">
        <v>2047992</v>
      </c>
      <c r="K171">
        <v>530160</v>
      </c>
      <c r="L171">
        <v>1633080</v>
      </c>
      <c r="M171">
        <v>1517832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2</v>
      </c>
      <c r="T171">
        <v>0</v>
      </c>
      <c r="U171">
        <v>16</v>
      </c>
      <c r="V171">
        <v>0</v>
      </c>
      <c r="W171">
        <v>56</v>
      </c>
    </row>
    <row r="172" spans="1:23">
      <c r="A172">
        <v>1475163571</v>
      </c>
      <c r="B172">
        <v>340</v>
      </c>
      <c r="C172">
        <v>4</v>
      </c>
      <c r="D172">
        <v>60.4</v>
      </c>
      <c r="E172">
        <v>0</v>
      </c>
      <c r="F172">
        <v>2</v>
      </c>
      <c r="G172">
        <v>58</v>
      </c>
      <c r="H172">
        <v>0</v>
      </c>
      <c r="I172">
        <v>20.3</v>
      </c>
      <c r="J172">
        <v>2047992</v>
      </c>
      <c r="K172">
        <v>530064</v>
      </c>
      <c r="L172">
        <v>1633180</v>
      </c>
      <c r="M172">
        <v>1517928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1475163573</v>
      </c>
      <c r="B173">
        <v>342</v>
      </c>
      <c r="C173">
        <v>4</v>
      </c>
      <c r="D173">
        <v>56.4</v>
      </c>
      <c r="E173">
        <v>0</v>
      </c>
      <c r="F173">
        <v>3</v>
      </c>
      <c r="G173">
        <v>54.2</v>
      </c>
      <c r="H173">
        <v>0</v>
      </c>
      <c r="I173">
        <v>20.3</v>
      </c>
      <c r="J173">
        <v>2047992</v>
      </c>
      <c r="K173">
        <v>530032</v>
      </c>
      <c r="L173">
        <v>1633220</v>
      </c>
      <c r="M173">
        <v>1517960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1475163575</v>
      </c>
      <c r="B174">
        <v>344</v>
      </c>
      <c r="C174">
        <v>4</v>
      </c>
      <c r="D174">
        <v>62.4</v>
      </c>
      <c r="E174">
        <v>0</v>
      </c>
      <c r="F174">
        <v>2</v>
      </c>
      <c r="G174">
        <v>60.3</v>
      </c>
      <c r="H174">
        <v>0</v>
      </c>
      <c r="I174">
        <v>20.3</v>
      </c>
      <c r="J174">
        <v>2047992</v>
      </c>
      <c r="K174">
        <v>530160</v>
      </c>
      <c r="L174">
        <v>1633104</v>
      </c>
      <c r="M174">
        <v>1517832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3</v>
      </c>
      <c r="T174">
        <v>0</v>
      </c>
      <c r="U174">
        <v>28</v>
      </c>
      <c r="V174">
        <v>0</v>
      </c>
      <c r="W174">
        <v>32</v>
      </c>
    </row>
    <row r="175" spans="1:23">
      <c r="A175">
        <v>1475163577</v>
      </c>
      <c r="B175">
        <v>346</v>
      </c>
      <c r="C175">
        <v>4</v>
      </c>
      <c r="D175">
        <v>89.2</v>
      </c>
      <c r="E175">
        <v>0</v>
      </c>
      <c r="F175">
        <v>2</v>
      </c>
      <c r="G175">
        <v>86.6</v>
      </c>
      <c r="H175">
        <v>0</v>
      </c>
      <c r="I175">
        <v>20.4</v>
      </c>
      <c r="J175">
        <v>2047992</v>
      </c>
      <c r="K175">
        <v>532176</v>
      </c>
      <c r="L175">
        <v>1631096</v>
      </c>
      <c r="M175">
        <v>1515816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1475163579</v>
      </c>
      <c r="B176">
        <v>348</v>
      </c>
      <c r="C176">
        <v>4</v>
      </c>
      <c r="D176">
        <v>80.8</v>
      </c>
      <c r="E176">
        <v>0</v>
      </c>
      <c r="F176">
        <v>1</v>
      </c>
      <c r="G176">
        <v>78.5</v>
      </c>
      <c r="H176">
        <v>0</v>
      </c>
      <c r="I176">
        <v>20.3</v>
      </c>
      <c r="J176">
        <v>2047992</v>
      </c>
      <c r="K176">
        <v>531960</v>
      </c>
      <c r="L176">
        <v>1631320</v>
      </c>
      <c r="M176">
        <v>1516032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1475163581</v>
      </c>
      <c r="B177">
        <v>350</v>
      </c>
      <c r="C177">
        <v>4</v>
      </c>
      <c r="D177">
        <v>66</v>
      </c>
      <c r="E177">
        <v>0</v>
      </c>
      <c r="F177">
        <v>2</v>
      </c>
      <c r="G177">
        <v>61.7</v>
      </c>
      <c r="H177">
        <v>2.5</v>
      </c>
      <c r="I177">
        <v>20.3</v>
      </c>
      <c r="J177">
        <v>2047992</v>
      </c>
      <c r="K177">
        <v>531960</v>
      </c>
      <c r="L177">
        <v>1631328</v>
      </c>
      <c r="M177">
        <v>1516032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4</v>
      </c>
      <c r="T177">
        <v>0</v>
      </c>
      <c r="U177">
        <v>176</v>
      </c>
      <c r="V177">
        <v>0</v>
      </c>
      <c r="W177">
        <v>52</v>
      </c>
    </row>
    <row r="178" spans="1:23">
      <c r="A178">
        <v>1475163583</v>
      </c>
      <c r="B178">
        <v>352</v>
      </c>
      <c r="C178">
        <v>4</v>
      </c>
      <c r="D178">
        <v>61.2</v>
      </c>
      <c r="E178">
        <v>0</v>
      </c>
      <c r="F178">
        <v>2</v>
      </c>
      <c r="G178">
        <v>58.7</v>
      </c>
      <c r="H178">
        <v>0</v>
      </c>
      <c r="I178">
        <v>20.3</v>
      </c>
      <c r="J178">
        <v>2047992</v>
      </c>
      <c r="K178">
        <v>531896</v>
      </c>
      <c r="L178">
        <v>1631400</v>
      </c>
      <c r="M178">
        <v>1516096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1475163585</v>
      </c>
      <c r="B179">
        <v>354</v>
      </c>
      <c r="C179">
        <v>4</v>
      </c>
      <c r="D179">
        <v>70.4</v>
      </c>
      <c r="E179">
        <v>0</v>
      </c>
      <c r="F179">
        <v>1.5</v>
      </c>
      <c r="G179">
        <v>65.8</v>
      </c>
      <c r="H179">
        <v>2.5</v>
      </c>
      <c r="I179">
        <v>20.3</v>
      </c>
      <c r="J179">
        <v>2047992</v>
      </c>
      <c r="K179">
        <v>531928</v>
      </c>
      <c r="L179">
        <v>1631392</v>
      </c>
      <c r="M179">
        <v>1516064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56</v>
      </c>
    </row>
    <row r="180" spans="1:23">
      <c r="A180">
        <v>1475163587</v>
      </c>
      <c r="B180">
        <v>356</v>
      </c>
      <c r="C180">
        <v>4</v>
      </c>
      <c r="D180">
        <v>77.2</v>
      </c>
      <c r="E180">
        <v>0</v>
      </c>
      <c r="F180">
        <v>1.5</v>
      </c>
      <c r="G180">
        <v>75</v>
      </c>
      <c r="H180">
        <v>0</v>
      </c>
      <c r="I180">
        <v>20.4</v>
      </c>
      <c r="J180">
        <v>2047992</v>
      </c>
      <c r="K180">
        <v>533264</v>
      </c>
      <c r="L180">
        <v>1630072</v>
      </c>
      <c r="M180">
        <v>1514728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1475163589</v>
      </c>
      <c r="B181">
        <v>358</v>
      </c>
      <c r="C181">
        <v>4</v>
      </c>
      <c r="D181">
        <v>82.4</v>
      </c>
      <c r="E181">
        <v>0</v>
      </c>
      <c r="F181">
        <v>2.5</v>
      </c>
      <c r="G181">
        <v>80</v>
      </c>
      <c r="H181">
        <v>0</v>
      </c>
      <c r="I181">
        <v>20.4</v>
      </c>
      <c r="J181">
        <v>2047992</v>
      </c>
      <c r="K181">
        <v>533200</v>
      </c>
      <c r="L181">
        <v>1630144</v>
      </c>
      <c r="M181">
        <v>1514792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1475163591</v>
      </c>
      <c r="B182">
        <v>360</v>
      </c>
      <c r="C182">
        <v>4</v>
      </c>
      <c r="D182">
        <v>71.2</v>
      </c>
      <c r="E182">
        <v>0</v>
      </c>
      <c r="F182">
        <v>2</v>
      </c>
      <c r="G182">
        <v>64.9</v>
      </c>
      <c r="H182">
        <v>3.5</v>
      </c>
      <c r="I182">
        <v>20.4</v>
      </c>
      <c r="J182">
        <v>2047992</v>
      </c>
      <c r="K182">
        <v>533200</v>
      </c>
      <c r="L182">
        <v>1630156</v>
      </c>
      <c r="M182">
        <v>1514792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64</v>
      </c>
    </row>
    <row r="183" spans="1:23">
      <c r="A183">
        <v>1475163593</v>
      </c>
      <c r="B183">
        <v>362</v>
      </c>
      <c r="C183">
        <v>4</v>
      </c>
      <c r="D183">
        <v>54.8</v>
      </c>
      <c r="E183">
        <v>0</v>
      </c>
      <c r="F183">
        <v>1</v>
      </c>
      <c r="G183">
        <v>53.5</v>
      </c>
      <c r="H183">
        <v>0</v>
      </c>
      <c r="I183">
        <v>20.4</v>
      </c>
      <c r="J183">
        <v>2047992</v>
      </c>
      <c r="K183">
        <v>533200</v>
      </c>
      <c r="L183">
        <v>1630156</v>
      </c>
      <c r="M183">
        <v>1514792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1475163595</v>
      </c>
      <c r="B184">
        <v>364</v>
      </c>
      <c r="C184">
        <v>4</v>
      </c>
      <c r="D184">
        <v>66.4</v>
      </c>
      <c r="E184">
        <v>0</v>
      </c>
      <c r="F184">
        <v>2</v>
      </c>
      <c r="G184">
        <v>61.2</v>
      </c>
      <c r="H184">
        <v>3</v>
      </c>
      <c r="I184">
        <v>20.4</v>
      </c>
      <c r="J184">
        <v>2047992</v>
      </c>
      <c r="K184">
        <v>533200</v>
      </c>
      <c r="L184">
        <v>1630164</v>
      </c>
      <c r="M184">
        <v>1514792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60</v>
      </c>
    </row>
    <row r="185" spans="1:23">
      <c r="A185">
        <v>1475163597</v>
      </c>
      <c r="B185">
        <v>366</v>
      </c>
      <c r="C185">
        <v>4</v>
      </c>
      <c r="D185">
        <v>60</v>
      </c>
      <c r="E185">
        <v>0</v>
      </c>
      <c r="F185">
        <v>2.5</v>
      </c>
      <c r="G185">
        <v>58.2</v>
      </c>
      <c r="H185">
        <v>0</v>
      </c>
      <c r="I185">
        <v>20.7</v>
      </c>
      <c r="J185">
        <v>2047992</v>
      </c>
      <c r="K185">
        <v>540208</v>
      </c>
      <c r="L185">
        <v>1623156</v>
      </c>
      <c r="M185">
        <v>1507784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1475163599</v>
      </c>
      <c r="B186">
        <v>368</v>
      </c>
      <c r="C186">
        <v>4</v>
      </c>
      <c r="D186">
        <v>65.6</v>
      </c>
      <c r="E186">
        <v>0</v>
      </c>
      <c r="F186">
        <v>1.5</v>
      </c>
      <c r="G186">
        <v>63.8</v>
      </c>
      <c r="H186">
        <v>0</v>
      </c>
      <c r="I186">
        <v>20.7</v>
      </c>
      <c r="J186">
        <v>2047992</v>
      </c>
      <c r="K186">
        <v>540208</v>
      </c>
      <c r="L186">
        <v>1623164</v>
      </c>
      <c r="M186">
        <v>1507784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1475163601</v>
      </c>
      <c r="B187">
        <v>370</v>
      </c>
      <c r="C187">
        <v>4</v>
      </c>
      <c r="D187">
        <v>75.2</v>
      </c>
      <c r="E187">
        <v>0</v>
      </c>
      <c r="F187">
        <v>2</v>
      </c>
      <c r="G187">
        <v>70</v>
      </c>
      <c r="H187">
        <v>3</v>
      </c>
      <c r="I187">
        <v>20.7</v>
      </c>
      <c r="J187">
        <v>2047992</v>
      </c>
      <c r="K187">
        <v>540176</v>
      </c>
      <c r="L187">
        <v>1623204</v>
      </c>
      <c r="M187">
        <v>1507816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56</v>
      </c>
    </row>
    <row r="188" spans="1:23">
      <c r="A188">
        <v>1475163603</v>
      </c>
      <c r="B188">
        <v>372</v>
      </c>
      <c r="C188">
        <v>4</v>
      </c>
      <c r="D188">
        <v>71.2</v>
      </c>
      <c r="E188">
        <v>0</v>
      </c>
      <c r="F188">
        <v>2</v>
      </c>
      <c r="G188">
        <v>68.8</v>
      </c>
      <c r="H188">
        <v>0</v>
      </c>
      <c r="I188">
        <v>20.7</v>
      </c>
      <c r="J188">
        <v>2047992</v>
      </c>
      <c r="K188">
        <v>540048</v>
      </c>
      <c r="L188">
        <v>1623340</v>
      </c>
      <c r="M188">
        <v>1507944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1475163605</v>
      </c>
      <c r="B189">
        <v>374</v>
      </c>
      <c r="C189">
        <v>4</v>
      </c>
      <c r="D189">
        <v>72.4</v>
      </c>
      <c r="E189">
        <v>0</v>
      </c>
      <c r="F189">
        <v>2</v>
      </c>
      <c r="G189">
        <v>70.1</v>
      </c>
      <c r="H189">
        <v>0</v>
      </c>
      <c r="I189">
        <v>20.7</v>
      </c>
      <c r="J189">
        <v>2047992</v>
      </c>
      <c r="K189">
        <v>540176</v>
      </c>
      <c r="L189">
        <v>1623232</v>
      </c>
      <c r="M189">
        <v>1507816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1475163607</v>
      </c>
      <c r="B190">
        <v>376</v>
      </c>
      <c r="C190">
        <v>4</v>
      </c>
      <c r="D190">
        <v>78.4</v>
      </c>
      <c r="E190">
        <v>0</v>
      </c>
      <c r="F190">
        <v>1.5</v>
      </c>
      <c r="G190">
        <v>75</v>
      </c>
      <c r="H190">
        <v>1.5</v>
      </c>
      <c r="I190">
        <v>20.8</v>
      </c>
      <c r="J190">
        <v>2047992</v>
      </c>
      <c r="K190">
        <v>542100</v>
      </c>
      <c r="L190">
        <v>1621344</v>
      </c>
      <c r="M190">
        <v>1505892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20</v>
      </c>
      <c r="V190">
        <v>0</v>
      </c>
      <c r="W190">
        <v>28</v>
      </c>
    </row>
    <row r="191" spans="1:23">
      <c r="A191">
        <v>1475163609</v>
      </c>
      <c r="B191">
        <v>378</v>
      </c>
      <c r="C191">
        <v>4</v>
      </c>
      <c r="D191">
        <v>93.6</v>
      </c>
      <c r="E191">
        <v>0</v>
      </c>
      <c r="F191">
        <v>3</v>
      </c>
      <c r="G191">
        <v>91</v>
      </c>
      <c r="H191">
        <v>0</v>
      </c>
      <c r="I191">
        <v>20.8</v>
      </c>
      <c r="J191">
        <v>2047992</v>
      </c>
      <c r="K191">
        <v>542132</v>
      </c>
      <c r="L191">
        <v>1621324</v>
      </c>
      <c r="M191">
        <v>1505860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1475163611</v>
      </c>
      <c r="B192">
        <v>380</v>
      </c>
      <c r="C192">
        <v>4</v>
      </c>
      <c r="D192">
        <v>89.2</v>
      </c>
      <c r="E192">
        <v>0</v>
      </c>
      <c r="F192">
        <v>1.5</v>
      </c>
      <c r="G192">
        <v>83</v>
      </c>
      <c r="H192">
        <v>3.5</v>
      </c>
      <c r="I192">
        <v>20.9</v>
      </c>
      <c r="J192">
        <v>2047992</v>
      </c>
      <c r="K192">
        <v>544148</v>
      </c>
      <c r="L192">
        <v>1619324</v>
      </c>
      <c r="M192">
        <v>1503844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7</v>
      </c>
      <c r="T192">
        <v>0</v>
      </c>
      <c r="U192">
        <v>36</v>
      </c>
      <c r="V192">
        <v>0</v>
      </c>
      <c r="W192">
        <v>76</v>
      </c>
    </row>
    <row r="193" spans="1:23">
      <c r="A193">
        <v>1475163613</v>
      </c>
      <c r="B193">
        <v>382</v>
      </c>
      <c r="C193">
        <v>4</v>
      </c>
      <c r="D193">
        <v>79.2</v>
      </c>
      <c r="E193">
        <v>0</v>
      </c>
      <c r="F193">
        <v>1.5</v>
      </c>
      <c r="G193">
        <v>77.4</v>
      </c>
      <c r="H193">
        <v>0</v>
      </c>
      <c r="I193">
        <v>20.9</v>
      </c>
      <c r="J193">
        <v>2047992</v>
      </c>
      <c r="K193">
        <v>544020</v>
      </c>
      <c r="L193">
        <v>1619460</v>
      </c>
      <c r="M193">
        <v>1503972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1475163615</v>
      </c>
      <c r="B194">
        <v>384</v>
      </c>
      <c r="C194">
        <v>4</v>
      </c>
      <c r="D194">
        <v>72.4</v>
      </c>
      <c r="E194">
        <v>0</v>
      </c>
      <c r="F194">
        <v>2</v>
      </c>
      <c r="G194">
        <v>70</v>
      </c>
      <c r="H194">
        <v>0</v>
      </c>
      <c r="I194">
        <v>20.9</v>
      </c>
      <c r="J194">
        <v>2047992</v>
      </c>
      <c r="K194">
        <v>544212</v>
      </c>
      <c r="L194">
        <v>1619276</v>
      </c>
      <c r="M194">
        <v>1503780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3</v>
      </c>
      <c r="T194">
        <v>0</v>
      </c>
      <c r="U194">
        <v>144</v>
      </c>
      <c r="V194">
        <v>0</v>
      </c>
      <c r="W194">
        <v>0</v>
      </c>
    </row>
    <row r="195" spans="1:23">
      <c r="A195">
        <v>1475163617</v>
      </c>
      <c r="B195">
        <v>386</v>
      </c>
      <c r="C195">
        <v>4</v>
      </c>
      <c r="D195">
        <v>77.2</v>
      </c>
      <c r="E195">
        <v>0</v>
      </c>
      <c r="F195">
        <v>1.5</v>
      </c>
      <c r="G195">
        <v>72.4</v>
      </c>
      <c r="H195">
        <v>3.5</v>
      </c>
      <c r="I195">
        <v>20.9</v>
      </c>
      <c r="J195">
        <v>2047992</v>
      </c>
      <c r="K195">
        <v>544116</v>
      </c>
      <c r="L195">
        <v>1619396</v>
      </c>
      <c r="M195">
        <v>1503876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24</v>
      </c>
      <c r="V195">
        <v>0</v>
      </c>
      <c r="W195">
        <v>68</v>
      </c>
    </row>
    <row r="196" spans="1:23">
      <c r="A196">
        <v>1475163619</v>
      </c>
      <c r="B196">
        <v>388</v>
      </c>
      <c r="C196">
        <v>4</v>
      </c>
      <c r="D196">
        <v>60.8</v>
      </c>
      <c r="E196">
        <v>0</v>
      </c>
      <c r="F196">
        <v>2</v>
      </c>
      <c r="G196">
        <v>58.7</v>
      </c>
      <c r="H196">
        <v>0</v>
      </c>
      <c r="I196">
        <v>20.9</v>
      </c>
      <c r="J196">
        <v>2047992</v>
      </c>
      <c r="K196">
        <v>544084</v>
      </c>
      <c r="L196">
        <v>1619436</v>
      </c>
      <c r="M196">
        <v>1503908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1475163621</v>
      </c>
      <c r="B197">
        <v>390</v>
      </c>
      <c r="C197">
        <v>4</v>
      </c>
      <c r="D197">
        <v>73.6</v>
      </c>
      <c r="E197">
        <v>0</v>
      </c>
      <c r="F197">
        <v>2</v>
      </c>
      <c r="G197">
        <v>68.5</v>
      </c>
      <c r="H197">
        <v>3</v>
      </c>
      <c r="I197">
        <v>21</v>
      </c>
      <c r="J197">
        <v>2047992</v>
      </c>
      <c r="K197">
        <v>546320</v>
      </c>
      <c r="L197">
        <v>1617212</v>
      </c>
      <c r="M197">
        <v>1501672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56</v>
      </c>
    </row>
    <row r="198" spans="1:23">
      <c r="A198">
        <v>1475163623</v>
      </c>
      <c r="B198">
        <v>392</v>
      </c>
      <c r="C198">
        <v>4</v>
      </c>
      <c r="D198">
        <v>62</v>
      </c>
      <c r="E198">
        <v>0</v>
      </c>
      <c r="F198">
        <v>2</v>
      </c>
      <c r="G198">
        <v>60</v>
      </c>
      <c r="H198">
        <v>0</v>
      </c>
      <c r="I198">
        <v>21</v>
      </c>
      <c r="J198">
        <v>2047992</v>
      </c>
      <c r="K198">
        <v>546352</v>
      </c>
      <c r="L198">
        <v>1617184</v>
      </c>
      <c r="M198">
        <v>1501640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1475163625</v>
      </c>
      <c r="B199">
        <v>394</v>
      </c>
      <c r="C199">
        <v>4</v>
      </c>
      <c r="D199">
        <v>54</v>
      </c>
      <c r="E199">
        <v>0</v>
      </c>
      <c r="F199">
        <v>2</v>
      </c>
      <c r="G199">
        <v>52</v>
      </c>
      <c r="H199">
        <v>0</v>
      </c>
      <c r="I199">
        <v>21</v>
      </c>
      <c r="J199">
        <v>2047992</v>
      </c>
      <c r="K199">
        <v>546256</v>
      </c>
      <c r="L199">
        <v>1617284</v>
      </c>
      <c r="M199">
        <v>1501736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1475163627</v>
      </c>
      <c r="B200">
        <v>396</v>
      </c>
      <c r="C200">
        <v>4</v>
      </c>
      <c r="D200">
        <v>67.6</v>
      </c>
      <c r="E200">
        <v>0</v>
      </c>
      <c r="F200">
        <v>2</v>
      </c>
      <c r="G200">
        <v>65</v>
      </c>
      <c r="H200">
        <v>0</v>
      </c>
      <c r="I200">
        <v>21</v>
      </c>
      <c r="J200">
        <v>2047992</v>
      </c>
      <c r="K200">
        <v>546412</v>
      </c>
      <c r="L200">
        <v>1617144</v>
      </c>
      <c r="M200">
        <v>1501580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52</v>
      </c>
    </row>
    <row r="201" spans="1:23">
      <c r="A201">
        <v>1475163629</v>
      </c>
      <c r="B201">
        <v>398</v>
      </c>
      <c r="C201">
        <v>4</v>
      </c>
      <c r="D201">
        <v>76.4</v>
      </c>
      <c r="E201">
        <v>0</v>
      </c>
      <c r="F201">
        <v>1.5</v>
      </c>
      <c r="G201">
        <v>73.9</v>
      </c>
      <c r="H201">
        <v>0</v>
      </c>
      <c r="I201">
        <v>21</v>
      </c>
      <c r="J201">
        <v>2047992</v>
      </c>
      <c r="K201">
        <v>546476</v>
      </c>
      <c r="L201">
        <v>1617088</v>
      </c>
      <c r="M201">
        <v>1501516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1475163631</v>
      </c>
      <c r="B202">
        <v>400</v>
      </c>
      <c r="C202">
        <v>4</v>
      </c>
      <c r="D202">
        <v>66</v>
      </c>
      <c r="E202">
        <v>0</v>
      </c>
      <c r="F202">
        <v>1.5</v>
      </c>
      <c r="G202">
        <v>64.2</v>
      </c>
      <c r="H202">
        <v>0</v>
      </c>
      <c r="I202">
        <v>21</v>
      </c>
      <c r="J202">
        <v>2047992</v>
      </c>
      <c r="K202">
        <v>546476</v>
      </c>
      <c r="L202">
        <v>1617096</v>
      </c>
      <c r="M202">
        <v>1501516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1475163633</v>
      </c>
      <c r="B203">
        <v>402</v>
      </c>
      <c r="C203">
        <v>4</v>
      </c>
      <c r="D203">
        <v>67.2</v>
      </c>
      <c r="E203">
        <v>0</v>
      </c>
      <c r="F203">
        <v>2</v>
      </c>
      <c r="G203">
        <v>65.2</v>
      </c>
      <c r="H203">
        <v>0</v>
      </c>
      <c r="I203">
        <v>21</v>
      </c>
      <c r="J203">
        <v>2047992</v>
      </c>
      <c r="K203">
        <v>546316</v>
      </c>
      <c r="L203">
        <v>1617268</v>
      </c>
      <c r="M203">
        <v>1501676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32</v>
      </c>
    </row>
    <row r="204" spans="1:23">
      <c r="A204">
        <v>1475163635</v>
      </c>
      <c r="B204">
        <v>404</v>
      </c>
      <c r="C204">
        <v>4</v>
      </c>
      <c r="D204">
        <v>71.2</v>
      </c>
      <c r="E204">
        <v>0</v>
      </c>
      <c r="F204">
        <v>1.5</v>
      </c>
      <c r="G204">
        <v>68.3</v>
      </c>
      <c r="H204">
        <v>0</v>
      </c>
      <c r="I204">
        <v>21</v>
      </c>
      <c r="J204">
        <v>2047992</v>
      </c>
      <c r="K204">
        <v>546412</v>
      </c>
      <c r="L204">
        <v>1617180</v>
      </c>
      <c r="M204">
        <v>1501580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1475163637</v>
      </c>
      <c r="B205">
        <v>406</v>
      </c>
      <c r="C205">
        <v>4</v>
      </c>
      <c r="D205">
        <v>88.8</v>
      </c>
      <c r="E205">
        <v>0</v>
      </c>
      <c r="F205">
        <v>2</v>
      </c>
      <c r="G205">
        <v>86.5</v>
      </c>
      <c r="H205">
        <v>0</v>
      </c>
      <c r="I205">
        <v>21</v>
      </c>
      <c r="J205">
        <v>2047992</v>
      </c>
      <c r="K205">
        <v>546380</v>
      </c>
      <c r="L205">
        <v>1617228</v>
      </c>
      <c r="M205">
        <v>1501612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60</v>
      </c>
    </row>
    <row r="206" spans="1:23">
      <c r="A206">
        <v>1475163639</v>
      </c>
      <c r="B206">
        <v>408</v>
      </c>
      <c r="C206">
        <v>4</v>
      </c>
      <c r="D206">
        <v>68.8</v>
      </c>
      <c r="E206">
        <v>0</v>
      </c>
      <c r="F206">
        <v>2</v>
      </c>
      <c r="G206">
        <v>66.8</v>
      </c>
      <c r="H206">
        <v>0</v>
      </c>
      <c r="I206">
        <v>21</v>
      </c>
      <c r="J206">
        <v>2047992</v>
      </c>
      <c r="K206">
        <v>546444</v>
      </c>
      <c r="L206">
        <v>1617168</v>
      </c>
      <c r="M206">
        <v>1501548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1475163641</v>
      </c>
      <c r="B207">
        <v>410</v>
      </c>
      <c r="C207">
        <v>4</v>
      </c>
      <c r="D207">
        <v>67.2</v>
      </c>
      <c r="E207">
        <v>0</v>
      </c>
      <c r="F207">
        <v>2</v>
      </c>
      <c r="G207">
        <v>64.4</v>
      </c>
      <c r="H207">
        <v>0</v>
      </c>
      <c r="I207">
        <v>21</v>
      </c>
      <c r="J207">
        <v>2047992</v>
      </c>
      <c r="K207">
        <v>546316</v>
      </c>
      <c r="L207">
        <v>1617304</v>
      </c>
      <c r="M207">
        <v>1501676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12</v>
      </c>
      <c r="V207">
        <v>0</v>
      </c>
      <c r="W207">
        <v>0</v>
      </c>
    </row>
    <row r="208" spans="1:23">
      <c r="A208">
        <v>1475163643</v>
      </c>
      <c r="B208">
        <v>412</v>
      </c>
      <c r="C208">
        <v>4</v>
      </c>
      <c r="D208">
        <v>62.8</v>
      </c>
      <c r="E208">
        <v>0</v>
      </c>
      <c r="F208">
        <v>1</v>
      </c>
      <c r="G208">
        <v>60.8</v>
      </c>
      <c r="H208">
        <v>0</v>
      </c>
      <c r="I208">
        <v>21</v>
      </c>
      <c r="J208">
        <v>2047992</v>
      </c>
      <c r="K208">
        <v>546476</v>
      </c>
      <c r="L208">
        <v>1617160</v>
      </c>
      <c r="M208">
        <v>1501516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28</v>
      </c>
      <c r="V208">
        <v>0</v>
      </c>
      <c r="W208">
        <v>80</v>
      </c>
    </row>
    <row r="209" spans="1:23">
      <c r="A209">
        <v>1475163645</v>
      </c>
      <c r="B209">
        <v>414</v>
      </c>
      <c r="C209">
        <v>4</v>
      </c>
      <c r="D209">
        <v>68</v>
      </c>
      <c r="E209">
        <v>0</v>
      </c>
      <c r="F209">
        <v>2.5</v>
      </c>
      <c r="G209">
        <v>65.8</v>
      </c>
      <c r="H209">
        <v>0</v>
      </c>
      <c r="I209">
        <v>21</v>
      </c>
      <c r="J209">
        <v>2047992</v>
      </c>
      <c r="K209">
        <v>546316</v>
      </c>
      <c r="L209">
        <v>1617336</v>
      </c>
      <c r="M209">
        <v>1501676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1475163647</v>
      </c>
      <c r="B210">
        <v>416</v>
      </c>
      <c r="C210">
        <v>4</v>
      </c>
      <c r="D210">
        <v>60.4</v>
      </c>
      <c r="E210">
        <v>0</v>
      </c>
      <c r="F210">
        <v>1.5</v>
      </c>
      <c r="G210">
        <v>58</v>
      </c>
      <c r="H210">
        <v>0</v>
      </c>
      <c r="I210">
        <v>21</v>
      </c>
      <c r="J210">
        <v>2047992</v>
      </c>
      <c r="K210">
        <v>546504</v>
      </c>
      <c r="L210">
        <v>1617172</v>
      </c>
      <c r="M210">
        <v>1501488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64</v>
      </c>
    </row>
    <row r="211" spans="1:23">
      <c r="A211">
        <v>1475163649</v>
      </c>
      <c r="B211">
        <v>418</v>
      </c>
      <c r="C211">
        <v>4</v>
      </c>
      <c r="D211">
        <v>75.2</v>
      </c>
      <c r="E211">
        <v>0</v>
      </c>
      <c r="F211">
        <v>2</v>
      </c>
      <c r="G211">
        <v>73.2</v>
      </c>
      <c r="H211">
        <v>0</v>
      </c>
      <c r="I211">
        <v>21</v>
      </c>
      <c r="J211">
        <v>2047992</v>
      </c>
      <c r="K211">
        <v>546488</v>
      </c>
      <c r="L211">
        <v>1617188</v>
      </c>
      <c r="M211">
        <v>1501504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1475163651</v>
      </c>
      <c r="B212">
        <v>420</v>
      </c>
      <c r="C212">
        <v>4</v>
      </c>
      <c r="D212">
        <v>88.4</v>
      </c>
      <c r="E212">
        <v>0</v>
      </c>
      <c r="F212">
        <v>2.5</v>
      </c>
      <c r="G212">
        <v>85.6</v>
      </c>
      <c r="H212">
        <v>0</v>
      </c>
      <c r="I212">
        <v>21</v>
      </c>
      <c r="J212">
        <v>2047992</v>
      </c>
      <c r="K212">
        <v>546520</v>
      </c>
      <c r="L212">
        <v>1617164</v>
      </c>
      <c r="M212">
        <v>1501472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5</v>
      </c>
      <c r="T212">
        <v>0</v>
      </c>
      <c r="U212">
        <v>160</v>
      </c>
      <c r="V212">
        <v>0</v>
      </c>
      <c r="W212">
        <v>0</v>
      </c>
    </row>
    <row r="213" spans="1:23">
      <c r="A213">
        <v>1475163653</v>
      </c>
      <c r="B213">
        <v>422</v>
      </c>
      <c r="C213">
        <v>4</v>
      </c>
      <c r="D213">
        <v>6</v>
      </c>
      <c r="E213">
        <v>0</v>
      </c>
      <c r="F213">
        <v>2</v>
      </c>
      <c r="G213">
        <v>4.5</v>
      </c>
      <c r="H213">
        <v>0</v>
      </c>
      <c r="I213">
        <v>21</v>
      </c>
      <c r="J213">
        <v>2047992</v>
      </c>
      <c r="K213">
        <v>546424</v>
      </c>
      <c r="L213">
        <v>1617268</v>
      </c>
      <c r="M213">
        <v>1501568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24</v>
      </c>
      <c r="V213">
        <v>0</v>
      </c>
      <c r="W213">
        <v>96</v>
      </c>
    </row>
    <row r="214" spans="1:23">
      <c r="A214">
        <v>1475163655</v>
      </c>
      <c r="B214">
        <v>424</v>
      </c>
      <c r="C214">
        <v>4</v>
      </c>
      <c r="D214">
        <v>2</v>
      </c>
      <c r="E214">
        <v>0</v>
      </c>
      <c r="F214">
        <v>1.5</v>
      </c>
      <c r="G214">
        <v>0</v>
      </c>
      <c r="H214">
        <v>0</v>
      </c>
      <c r="I214">
        <v>21</v>
      </c>
      <c r="J214">
        <v>2047992</v>
      </c>
      <c r="K214">
        <v>546424</v>
      </c>
      <c r="L214">
        <v>1617268</v>
      </c>
      <c r="M214">
        <v>1501568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1475163657</v>
      </c>
      <c r="B215">
        <v>426</v>
      </c>
      <c r="C215">
        <v>4</v>
      </c>
      <c r="D215">
        <v>2</v>
      </c>
      <c r="E215">
        <v>0</v>
      </c>
      <c r="F215">
        <v>1.5</v>
      </c>
      <c r="G215">
        <v>0</v>
      </c>
      <c r="H215">
        <v>0</v>
      </c>
      <c r="I215">
        <v>21</v>
      </c>
      <c r="J215">
        <v>2047992</v>
      </c>
      <c r="K215">
        <v>546424</v>
      </c>
      <c r="L215">
        <v>1617268</v>
      </c>
      <c r="M215">
        <v>1501568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1475163659</v>
      </c>
      <c r="B216">
        <v>428</v>
      </c>
      <c r="C216">
        <v>4</v>
      </c>
      <c r="D216">
        <v>2</v>
      </c>
      <c r="E216">
        <v>0</v>
      </c>
      <c r="F216">
        <v>2.5</v>
      </c>
      <c r="G216">
        <v>0</v>
      </c>
      <c r="H216">
        <v>0</v>
      </c>
      <c r="I216">
        <v>21</v>
      </c>
      <c r="J216">
        <v>2047992</v>
      </c>
      <c r="K216">
        <v>546424</v>
      </c>
      <c r="L216">
        <v>1617268</v>
      </c>
      <c r="M216">
        <v>1501568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1475163661</v>
      </c>
      <c r="B217">
        <v>430</v>
      </c>
      <c r="C217">
        <v>4</v>
      </c>
      <c r="D217">
        <v>1.6</v>
      </c>
      <c r="E217">
        <v>0</v>
      </c>
      <c r="F217">
        <v>1</v>
      </c>
      <c r="G217">
        <v>0</v>
      </c>
      <c r="H217">
        <v>0</v>
      </c>
      <c r="I217">
        <v>21</v>
      </c>
      <c r="J217">
        <v>2047992</v>
      </c>
      <c r="K217">
        <v>546424</v>
      </c>
      <c r="L217">
        <v>1617268</v>
      </c>
      <c r="M217">
        <v>1501568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1475163663</v>
      </c>
      <c r="B218">
        <v>432</v>
      </c>
      <c r="C218">
        <v>4</v>
      </c>
      <c r="D218">
        <v>1.6</v>
      </c>
      <c r="E218">
        <v>0</v>
      </c>
      <c r="F218">
        <v>2</v>
      </c>
      <c r="G218">
        <v>0.5</v>
      </c>
      <c r="H218">
        <v>0</v>
      </c>
      <c r="I218">
        <v>21</v>
      </c>
      <c r="J218">
        <v>2047992</v>
      </c>
      <c r="K218">
        <v>546424</v>
      </c>
      <c r="L218">
        <v>1617268</v>
      </c>
      <c r="M218">
        <v>1501568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1475163665</v>
      </c>
      <c r="B219">
        <v>434</v>
      </c>
      <c r="C219">
        <v>4</v>
      </c>
      <c r="D219">
        <v>2</v>
      </c>
      <c r="E219">
        <v>0</v>
      </c>
      <c r="F219">
        <v>1.5</v>
      </c>
      <c r="G219">
        <v>0</v>
      </c>
      <c r="H219">
        <v>0</v>
      </c>
      <c r="I219">
        <v>21</v>
      </c>
      <c r="J219">
        <v>2047992</v>
      </c>
      <c r="K219">
        <v>546424</v>
      </c>
      <c r="L219">
        <v>1617268</v>
      </c>
      <c r="M219">
        <v>1501568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1475163667</v>
      </c>
      <c r="B220">
        <v>436</v>
      </c>
      <c r="C220">
        <v>4</v>
      </c>
      <c r="D220">
        <v>1.6</v>
      </c>
      <c r="E220">
        <v>0</v>
      </c>
      <c r="F220">
        <v>2</v>
      </c>
      <c r="G220">
        <v>0</v>
      </c>
      <c r="H220">
        <v>0</v>
      </c>
      <c r="I220">
        <v>21</v>
      </c>
      <c r="J220">
        <v>2047992</v>
      </c>
      <c r="K220">
        <v>546424</v>
      </c>
      <c r="L220">
        <v>1617268</v>
      </c>
      <c r="M220">
        <v>1501568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1475163669</v>
      </c>
      <c r="B221">
        <v>438</v>
      </c>
      <c r="C221">
        <v>4</v>
      </c>
      <c r="D221">
        <v>1.6</v>
      </c>
      <c r="E221">
        <v>0</v>
      </c>
      <c r="F221">
        <v>1.5</v>
      </c>
      <c r="G221">
        <v>0</v>
      </c>
      <c r="H221">
        <v>0</v>
      </c>
      <c r="I221">
        <v>21</v>
      </c>
      <c r="J221">
        <v>2047992</v>
      </c>
      <c r="K221">
        <v>546424</v>
      </c>
      <c r="L221">
        <v>1617268</v>
      </c>
      <c r="M221">
        <v>1501568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1475163671</v>
      </c>
      <c r="B222">
        <v>440</v>
      </c>
      <c r="C222">
        <v>4</v>
      </c>
      <c r="D222">
        <v>1.6</v>
      </c>
      <c r="E222">
        <v>0</v>
      </c>
      <c r="F222">
        <v>1.5</v>
      </c>
      <c r="G222">
        <v>0</v>
      </c>
      <c r="H222">
        <v>0</v>
      </c>
      <c r="I222">
        <v>21</v>
      </c>
      <c r="J222">
        <v>2047992</v>
      </c>
      <c r="K222">
        <v>546424</v>
      </c>
      <c r="L222">
        <v>1617268</v>
      </c>
      <c r="M222">
        <v>1501568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1475163673</v>
      </c>
      <c r="B223">
        <v>442</v>
      </c>
      <c r="C223">
        <v>4</v>
      </c>
      <c r="D223">
        <v>2</v>
      </c>
      <c r="E223">
        <v>0</v>
      </c>
      <c r="F223">
        <v>2</v>
      </c>
      <c r="G223">
        <v>0</v>
      </c>
      <c r="H223">
        <v>0</v>
      </c>
      <c r="I223">
        <v>21</v>
      </c>
      <c r="J223">
        <v>2047992</v>
      </c>
      <c r="K223">
        <v>546424</v>
      </c>
      <c r="L223">
        <v>1617268</v>
      </c>
      <c r="M223">
        <v>1501568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1475163675</v>
      </c>
      <c r="B224">
        <v>444</v>
      </c>
      <c r="C224">
        <v>4</v>
      </c>
      <c r="D224">
        <v>2</v>
      </c>
      <c r="E224">
        <v>0</v>
      </c>
      <c r="F224">
        <v>1</v>
      </c>
      <c r="G224">
        <v>0</v>
      </c>
      <c r="H224">
        <v>0</v>
      </c>
      <c r="I224">
        <v>21</v>
      </c>
      <c r="J224">
        <v>2047992</v>
      </c>
      <c r="K224">
        <v>546424</v>
      </c>
      <c r="L224">
        <v>1617268</v>
      </c>
      <c r="M224">
        <v>1501568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1475163677</v>
      </c>
      <c r="B225">
        <v>446</v>
      </c>
      <c r="C225">
        <v>4</v>
      </c>
      <c r="D225">
        <v>1.6</v>
      </c>
      <c r="E225">
        <v>0</v>
      </c>
      <c r="F225">
        <v>2</v>
      </c>
      <c r="G225">
        <v>0</v>
      </c>
      <c r="H225">
        <v>0</v>
      </c>
      <c r="I225">
        <v>21</v>
      </c>
      <c r="J225">
        <v>2047992</v>
      </c>
      <c r="K225">
        <v>546424</v>
      </c>
      <c r="L225">
        <v>1617268</v>
      </c>
      <c r="M225">
        <v>1501568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1475163679</v>
      </c>
      <c r="B226">
        <v>448</v>
      </c>
      <c r="C226">
        <v>4</v>
      </c>
      <c r="D226">
        <v>2</v>
      </c>
      <c r="E226">
        <v>0</v>
      </c>
      <c r="F226">
        <v>1.5</v>
      </c>
      <c r="G226">
        <v>0</v>
      </c>
      <c r="H226">
        <v>0</v>
      </c>
      <c r="I226">
        <v>21</v>
      </c>
      <c r="J226">
        <v>2047992</v>
      </c>
      <c r="K226">
        <v>546424</v>
      </c>
      <c r="L226">
        <v>1617268</v>
      </c>
      <c r="M226">
        <v>1501568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1475163681</v>
      </c>
      <c r="B227">
        <v>450</v>
      </c>
      <c r="C227">
        <v>4</v>
      </c>
      <c r="D227">
        <v>1.6</v>
      </c>
      <c r="E227">
        <v>0</v>
      </c>
      <c r="F227">
        <v>1.5</v>
      </c>
      <c r="G227">
        <v>0.5</v>
      </c>
      <c r="H227">
        <v>0</v>
      </c>
      <c r="I227">
        <v>21</v>
      </c>
      <c r="J227">
        <v>2047992</v>
      </c>
      <c r="K227">
        <v>546424</v>
      </c>
      <c r="L227">
        <v>1617268</v>
      </c>
      <c r="M227">
        <v>1501568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2</v>
      </c>
      <c r="T227">
        <v>0</v>
      </c>
      <c r="U227">
        <v>16</v>
      </c>
      <c r="V227">
        <v>0</v>
      </c>
      <c r="W227">
        <v>0</v>
      </c>
    </row>
    <row r="228" spans="1:23">
      <c r="A228">
        <v>1475163683</v>
      </c>
      <c r="B228">
        <v>452</v>
      </c>
      <c r="C228">
        <v>4</v>
      </c>
      <c r="D228">
        <v>5.6</v>
      </c>
      <c r="E228">
        <v>0</v>
      </c>
      <c r="F228">
        <v>2</v>
      </c>
      <c r="G228">
        <v>1.5</v>
      </c>
      <c r="H228">
        <v>2</v>
      </c>
      <c r="I228">
        <v>18.6</v>
      </c>
      <c r="J228">
        <v>2047992</v>
      </c>
      <c r="K228">
        <v>497256</v>
      </c>
      <c r="L228">
        <v>1666620</v>
      </c>
      <c r="M228">
        <v>1550736</v>
      </c>
      <c r="N228">
        <v>0</v>
      </c>
      <c r="O228">
        <v>2094076</v>
      </c>
      <c r="P228">
        <v>0</v>
      </c>
      <c r="Q228">
        <v>2094076</v>
      </c>
      <c r="R228">
        <v>5</v>
      </c>
      <c r="S228">
        <v>0</v>
      </c>
      <c r="T228">
        <v>224</v>
      </c>
      <c r="U228">
        <v>0</v>
      </c>
      <c r="V228">
        <v>48</v>
      </c>
      <c r="W22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1475163792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204648</v>
      </c>
      <c r="L2">
        <v>1946872</v>
      </c>
      <c r="M2">
        <v>1843344</v>
      </c>
      <c r="N2">
        <v>0</v>
      </c>
      <c r="O2">
        <v>2094076</v>
      </c>
      <c r="P2">
        <v>0</v>
      </c>
      <c r="Q2">
        <v>2094076</v>
      </c>
      <c r="R2">
        <v>2</v>
      </c>
      <c r="S2">
        <v>0</v>
      </c>
      <c r="T2">
        <v>8</v>
      </c>
      <c r="U2">
        <v>0</v>
      </c>
      <c r="V2">
        <v>0</v>
      </c>
      <c r="W2">
        <v>0</v>
      </c>
    </row>
    <row r="3" spans="1:23">
      <c r="A3">
        <v>1475163794</v>
      </c>
      <c r="B3">
        <v>2</v>
      </c>
      <c r="C3">
        <v>4</v>
      </c>
      <c r="D3">
        <v>102.8</v>
      </c>
      <c r="E3">
        <v>0</v>
      </c>
      <c r="F3">
        <v>100</v>
      </c>
      <c r="G3">
        <v>2.9</v>
      </c>
      <c r="H3">
        <v>0</v>
      </c>
      <c r="I3">
        <v>8.3</v>
      </c>
      <c r="J3">
        <v>2047992</v>
      </c>
      <c r="K3">
        <v>283540</v>
      </c>
      <c r="L3">
        <v>1878508</v>
      </c>
      <c r="M3">
        <v>1764452</v>
      </c>
      <c r="N3">
        <v>0</v>
      </c>
      <c r="O3">
        <v>2094076</v>
      </c>
      <c r="P3">
        <v>0</v>
      </c>
      <c r="Q3">
        <v>2094076</v>
      </c>
      <c r="R3">
        <v>273</v>
      </c>
      <c r="S3">
        <v>0</v>
      </c>
      <c r="T3">
        <v>10424</v>
      </c>
      <c r="U3">
        <v>0</v>
      </c>
      <c r="V3">
        <v>1140</v>
      </c>
      <c r="W3">
        <v>0</v>
      </c>
    </row>
    <row r="4" spans="1:23">
      <c r="A4">
        <v>1475163796</v>
      </c>
      <c r="B4">
        <v>4</v>
      </c>
      <c r="C4">
        <v>4</v>
      </c>
      <c r="D4">
        <v>101.6</v>
      </c>
      <c r="E4">
        <v>0</v>
      </c>
      <c r="F4">
        <v>100</v>
      </c>
      <c r="G4">
        <v>1.5</v>
      </c>
      <c r="H4">
        <v>0</v>
      </c>
      <c r="I4">
        <v>8.7</v>
      </c>
      <c r="J4">
        <v>2047992</v>
      </c>
      <c r="K4">
        <v>291584</v>
      </c>
      <c r="L4">
        <v>1870464</v>
      </c>
      <c r="M4">
        <v>1756408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1475163798</v>
      </c>
      <c r="B5">
        <v>6</v>
      </c>
      <c r="C5">
        <v>4</v>
      </c>
      <c r="D5">
        <v>107.6</v>
      </c>
      <c r="E5">
        <v>0</v>
      </c>
      <c r="F5">
        <v>100</v>
      </c>
      <c r="G5">
        <v>7.5</v>
      </c>
      <c r="H5">
        <v>0</v>
      </c>
      <c r="I5">
        <v>8.9</v>
      </c>
      <c r="J5">
        <v>2047992</v>
      </c>
      <c r="K5">
        <v>296968</v>
      </c>
      <c r="L5">
        <v>1865088</v>
      </c>
      <c r="M5">
        <v>1751024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120</v>
      </c>
    </row>
    <row r="6" spans="1:23">
      <c r="A6">
        <v>1475163800</v>
      </c>
      <c r="B6">
        <v>8</v>
      </c>
      <c r="C6">
        <v>4</v>
      </c>
      <c r="D6">
        <v>102</v>
      </c>
      <c r="E6">
        <v>0.5</v>
      </c>
      <c r="F6">
        <v>100</v>
      </c>
      <c r="G6">
        <v>2</v>
      </c>
      <c r="H6">
        <v>0</v>
      </c>
      <c r="I6">
        <v>10.6</v>
      </c>
      <c r="J6">
        <v>2047992</v>
      </c>
      <c r="K6">
        <v>332024</v>
      </c>
      <c r="L6">
        <v>1830032</v>
      </c>
      <c r="M6">
        <v>1715968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1475163802</v>
      </c>
      <c r="B7">
        <v>10</v>
      </c>
      <c r="C7">
        <v>4</v>
      </c>
      <c r="D7">
        <v>101.6</v>
      </c>
      <c r="E7">
        <v>0</v>
      </c>
      <c r="F7">
        <v>100</v>
      </c>
      <c r="G7">
        <v>1.5</v>
      </c>
      <c r="H7">
        <v>0</v>
      </c>
      <c r="I7">
        <v>12</v>
      </c>
      <c r="J7">
        <v>2047992</v>
      </c>
      <c r="K7">
        <v>360272</v>
      </c>
      <c r="L7">
        <v>1801784</v>
      </c>
      <c r="M7">
        <v>1687720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18</v>
      </c>
      <c r="T7">
        <v>0</v>
      </c>
      <c r="U7">
        <v>100</v>
      </c>
      <c r="V7">
        <v>0</v>
      </c>
      <c r="W7">
        <v>0</v>
      </c>
    </row>
    <row r="8" spans="1:23">
      <c r="A8">
        <v>1475163804</v>
      </c>
      <c r="B8">
        <v>12</v>
      </c>
      <c r="C8">
        <v>4</v>
      </c>
      <c r="D8">
        <v>101.6</v>
      </c>
      <c r="E8">
        <v>0</v>
      </c>
      <c r="F8">
        <v>100</v>
      </c>
      <c r="G8">
        <v>1.5</v>
      </c>
      <c r="H8">
        <v>0</v>
      </c>
      <c r="I8">
        <v>13.4</v>
      </c>
      <c r="J8">
        <v>2047992</v>
      </c>
      <c r="K8">
        <v>388260</v>
      </c>
      <c r="L8">
        <v>1773796</v>
      </c>
      <c r="M8">
        <v>1659732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1475163806</v>
      </c>
      <c r="B9">
        <v>14</v>
      </c>
      <c r="C9">
        <v>4</v>
      </c>
      <c r="D9">
        <v>101.2</v>
      </c>
      <c r="E9">
        <v>0</v>
      </c>
      <c r="F9">
        <v>100</v>
      </c>
      <c r="G9">
        <v>1</v>
      </c>
      <c r="H9">
        <v>0</v>
      </c>
      <c r="I9">
        <v>13.4</v>
      </c>
      <c r="J9">
        <v>2047992</v>
      </c>
      <c r="K9">
        <v>388260</v>
      </c>
      <c r="L9">
        <v>1773796</v>
      </c>
      <c r="M9">
        <v>1659732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1475163808</v>
      </c>
      <c r="B10">
        <v>16</v>
      </c>
      <c r="C10">
        <v>4</v>
      </c>
      <c r="D10">
        <v>108</v>
      </c>
      <c r="E10">
        <v>0</v>
      </c>
      <c r="F10">
        <v>100</v>
      </c>
      <c r="G10">
        <v>8</v>
      </c>
      <c r="H10">
        <v>0</v>
      </c>
      <c r="I10">
        <v>13.8</v>
      </c>
      <c r="J10">
        <v>2047992</v>
      </c>
      <c r="K10">
        <v>397568</v>
      </c>
      <c r="L10">
        <v>1764500</v>
      </c>
      <c r="M10">
        <v>1650424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36</v>
      </c>
      <c r="V10">
        <v>0</v>
      </c>
      <c r="W10">
        <v>116</v>
      </c>
    </row>
    <row r="11" spans="1:23">
      <c r="A11">
        <v>1475163810</v>
      </c>
      <c r="B11">
        <v>18</v>
      </c>
      <c r="C11">
        <v>4</v>
      </c>
      <c r="D11">
        <v>101.6</v>
      </c>
      <c r="E11">
        <v>0</v>
      </c>
      <c r="F11">
        <v>100</v>
      </c>
      <c r="G11">
        <v>1.5</v>
      </c>
      <c r="H11">
        <v>0</v>
      </c>
      <c r="I11">
        <v>13.8</v>
      </c>
      <c r="J11">
        <v>2047992</v>
      </c>
      <c r="K11">
        <v>397568</v>
      </c>
      <c r="L11">
        <v>1764500</v>
      </c>
      <c r="M11">
        <v>1650424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1475163812</v>
      </c>
      <c r="B12">
        <v>20</v>
      </c>
      <c r="C12">
        <v>4</v>
      </c>
      <c r="D12">
        <v>102</v>
      </c>
      <c r="E12">
        <v>0</v>
      </c>
      <c r="F12">
        <v>100</v>
      </c>
      <c r="G12">
        <v>2</v>
      </c>
      <c r="H12">
        <v>0</v>
      </c>
      <c r="I12">
        <v>14.5</v>
      </c>
      <c r="J12">
        <v>2047992</v>
      </c>
      <c r="K12">
        <v>411556</v>
      </c>
      <c r="L12">
        <v>1750512</v>
      </c>
      <c r="M12">
        <v>1636436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8</v>
      </c>
      <c r="T12">
        <v>0</v>
      </c>
      <c r="U12">
        <v>36</v>
      </c>
      <c r="V12">
        <v>0</v>
      </c>
      <c r="W12">
        <v>0</v>
      </c>
    </row>
    <row r="13" spans="1:23">
      <c r="A13">
        <v>1475163814</v>
      </c>
      <c r="B13">
        <v>22</v>
      </c>
      <c r="C13">
        <v>4</v>
      </c>
      <c r="D13">
        <v>104.8</v>
      </c>
      <c r="E13">
        <v>0</v>
      </c>
      <c r="F13">
        <v>100</v>
      </c>
      <c r="G13">
        <v>5</v>
      </c>
      <c r="H13">
        <v>0</v>
      </c>
      <c r="I13">
        <v>14.5</v>
      </c>
      <c r="J13">
        <v>2047992</v>
      </c>
      <c r="K13">
        <v>411556</v>
      </c>
      <c r="L13">
        <v>1750520</v>
      </c>
      <c r="M13">
        <v>1636436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60</v>
      </c>
    </row>
    <row r="14" spans="1:23">
      <c r="A14">
        <v>1475163816</v>
      </c>
      <c r="B14">
        <v>24</v>
      </c>
      <c r="C14">
        <v>4</v>
      </c>
      <c r="D14">
        <v>101.6</v>
      </c>
      <c r="E14">
        <v>0</v>
      </c>
      <c r="F14">
        <v>100</v>
      </c>
      <c r="G14">
        <v>1</v>
      </c>
      <c r="H14">
        <v>0</v>
      </c>
      <c r="I14">
        <v>15.4</v>
      </c>
      <c r="J14">
        <v>2047992</v>
      </c>
      <c r="K14">
        <v>428780</v>
      </c>
      <c r="L14">
        <v>1733296</v>
      </c>
      <c r="M14">
        <v>1619212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1475163818</v>
      </c>
      <c r="B15">
        <v>26</v>
      </c>
      <c r="C15">
        <v>4</v>
      </c>
      <c r="D15">
        <v>101.6</v>
      </c>
      <c r="E15">
        <v>0</v>
      </c>
      <c r="F15">
        <v>100</v>
      </c>
      <c r="G15">
        <v>1.5</v>
      </c>
      <c r="H15">
        <v>0</v>
      </c>
      <c r="I15">
        <v>16.5</v>
      </c>
      <c r="J15">
        <v>2047992</v>
      </c>
      <c r="K15">
        <v>452948</v>
      </c>
      <c r="L15">
        <v>1709128</v>
      </c>
      <c r="M15">
        <v>1595044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5</v>
      </c>
      <c r="T15">
        <v>0</v>
      </c>
      <c r="U15">
        <v>20</v>
      </c>
      <c r="V15">
        <v>0</v>
      </c>
      <c r="W15">
        <v>0</v>
      </c>
    </row>
    <row r="16" spans="1:23">
      <c r="A16">
        <v>1475163820</v>
      </c>
      <c r="B16">
        <v>28</v>
      </c>
      <c r="C16">
        <v>4</v>
      </c>
      <c r="D16">
        <v>101.6</v>
      </c>
      <c r="E16">
        <v>0</v>
      </c>
      <c r="F16">
        <v>100</v>
      </c>
      <c r="G16">
        <v>2</v>
      </c>
      <c r="H16">
        <v>0</v>
      </c>
      <c r="I16">
        <v>16.5</v>
      </c>
      <c r="J16">
        <v>2047992</v>
      </c>
      <c r="K16">
        <v>452948</v>
      </c>
      <c r="L16">
        <v>1709128</v>
      </c>
      <c r="M16">
        <v>1595044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1475163822</v>
      </c>
      <c r="B17">
        <v>30</v>
      </c>
      <c r="C17">
        <v>4</v>
      </c>
      <c r="D17">
        <v>101.6</v>
      </c>
      <c r="E17">
        <v>0</v>
      </c>
      <c r="F17">
        <v>100</v>
      </c>
      <c r="G17">
        <v>1.5</v>
      </c>
      <c r="H17">
        <v>0</v>
      </c>
      <c r="I17">
        <v>18</v>
      </c>
      <c r="J17">
        <v>2047992</v>
      </c>
      <c r="K17">
        <v>483328</v>
      </c>
      <c r="L17">
        <v>1678748</v>
      </c>
      <c r="M17">
        <v>1564664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1475163824</v>
      </c>
      <c r="B18">
        <v>32</v>
      </c>
      <c r="C18">
        <v>4</v>
      </c>
      <c r="D18">
        <v>102</v>
      </c>
      <c r="E18">
        <v>0</v>
      </c>
      <c r="F18">
        <v>100</v>
      </c>
      <c r="G18">
        <v>1.5</v>
      </c>
      <c r="H18">
        <v>0</v>
      </c>
      <c r="I18">
        <v>18.9</v>
      </c>
      <c r="J18">
        <v>2047992</v>
      </c>
      <c r="K18">
        <v>502176</v>
      </c>
      <c r="L18">
        <v>1659900</v>
      </c>
      <c r="M18">
        <v>1545816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1475163826</v>
      </c>
      <c r="B19">
        <v>34</v>
      </c>
      <c r="C19">
        <v>4</v>
      </c>
      <c r="D19">
        <v>20</v>
      </c>
      <c r="E19">
        <v>0</v>
      </c>
      <c r="F19">
        <v>18.6</v>
      </c>
      <c r="G19">
        <v>2</v>
      </c>
      <c r="H19">
        <v>0</v>
      </c>
      <c r="I19">
        <v>19.1</v>
      </c>
      <c r="J19">
        <v>2047992</v>
      </c>
      <c r="K19">
        <v>504364</v>
      </c>
      <c r="L19">
        <v>1657712</v>
      </c>
      <c r="M19">
        <v>1543628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1475163828</v>
      </c>
      <c r="B20">
        <v>36</v>
      </c>
      <c r="C20">
        <v>4</v>
      </c>
      <c r="D20">
        <v>2</v>
      </c>
      <c r="E20">
        <v>0</v>
      </c>
      <c r="F20">
        <v>0</v>
      </c>
      <c r="G20">
        <v>1.5</v>
      </c>
      <c r="H20">
        <v>0</v>
      </c>
      <c r="I20">
        <v>19.1</v>
      </c>
      <c r="J20">
        <v>2047992</v>
      </c>
      <c r="K20">
        <v>504364</v>
      </c>
      <c r="L20">
        <v>1657712</v>
      </c>
      <c r="M20">
        <v>1543628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1475163830</v>
      </c>
      <c r="B21">
        <v>38</v>
      </c>
      <c r="C21">
        <v>4</v>
      </c>
      <c r="D21">
        <v>2</v>
      </c>
      <c r="E21">
        <v>0</v>
      </c>
      <c r="F21">
        <v>0</v>
      </c>
      <c r="G21">
        <v>2</v>
      </c>
      <c r="H21">
        <v>0</v>
      </c>
      <c r="I21">
        <v>19.1</v>
      </c>
      <c r="J21">
        <v>2047992</v>
      </c>
      <c r="K21">
        <v>504364</v>
      </c>
      <c r="L21">
        <v>1657712</v>
      </c>
      <c r="M21">
        <v>1543628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1475163832</v>
      </c>
      <c r="B22">
        <v>40</v>
      </c>
      <c r="C22">
        <v>4</v>
      </c>
      <c r="D22">
        <v>3.2</v>
      </c>
      <c r="E22">
        <v>0</v>
      </c>
      <c r="F22">
        <v>1</v>
      </c>
      <c r="G22">
        <v>1</v>
      </c>
      <c r="H22">
        <v>0</v>
      </c>
      <c r="I22">
        <v>19.1</v>
      </c>
      <c r="J22">
        <v>2047992</v>
      </c>
      <c r="K22">
        <v>504364</v>
      </c>
      <c r="L22">
        <v>1657720</v>
      </c>
      <c r="M22">
        <v>1543628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2</v>
      </c>
      <c r="T22">
        <v>0</v>
      </c>
      <c r="U22">
        <v>32</v>
      </c>
      <c r="V22">
        <v>0</v>
      </c>
      <c r="W22">
        <v>24</v>
      </c>
    </row>
    <row r="23" spans="1:23">
      <c r="A23">
        <v>1475163834</v>
      </c>
      <c r="B23">
        <v>42</v>
      </c>
      <c r="C23">
        <v>4</v>
      </c>
      <c r="D23">
        <v>1.6</v>
      </c>
      <c r="E23">
        <v>0</v>
      </c>
      <c r="F23">
        <v>0</v>
      </c>
      <c r="G23">
        <v>2.5</v>
      </c>
      <c r="H23">
        <v>0</v>
      </c>
      <c r="I23">
        <v>19.1</v>
      </c>
      <c r="J23">
        <v>2047992</v>
      </c>
      <c r="K23">
        <v>504364</v>
      </c>
      <c r="L23">
        <v>1657720</v>
      </c>
      <c r="M23">
        <v>1543628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1475163836</v>
      </c>
      <c r="B24">
        <v>44</v>
      </c>
      <c r="C24">
        <v>4</v>
      </c>
      <c r="D24">
        <v>2</v>
      </c>
      <c r="E24">
        <v>0</v>
      </c>
      <c r="F24">
        <v>0</v>
      </c>
      <c r="G24">
        <v>2</v>
      </c>
      <c r="H24">
        <v>0</v>
      </c>
      <c r="I24">
        <v>19.1</v>
      </c>
      <c r="J24">
        <v>2047992</v>
      </c>
      <c r="K24">
        <v>504364</v>
      </c>
      <c r="L24">
        <v>1657720</v>
      </c>
      <c r="M24">
        <v>1543628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1475163838</v>
      </c>
      <c r="B25">
        <v>46</v>
      </c>
      <c r="C25">
        <v>4</v>
      </c>
      <c r="D25">
        <v>2</v>
      </c>
      <c r="E25">
        <v>0</v>
      </c>
      <c r="F25">
        <v>0.5</v>
      </c>
      <c r="G25">
        <v>1.5</v>
      </c>
      <c r="H25">
        <v>0</v>
      </c>
      <c r="I25">
        <v>19.1</v>
      </c>
      <c r="J25">
        <v>2047992</v>
      </c>
      <c r="K25">
        <v>505012</v>
      </c>
      <c r="L25">
        <v>1657072</v>
      </c>
      <c r="M25">
        <v>1542980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1475163840</v>
      </c>
      <c r="B26">
        <v>48</v>
      </c>
      <c r="C26">
        <v>4</v>
      </c>
      <c r="D26">
        <v>2.4</v>
      </c>
      <c r="E26">
        <v>0</v>
      </c>
      <c r="F26">
        <v>0.5</v>
      </c>
      <c r="G26">
        <v>1.5</v>
      </c>
      <c r="H26">
        <v>0</v>
      </c>
      <c r="I26">
        <v>19.1</v>
      </c>
      <c r="J26">
        <v>2047992</v>
      </c>
      <c r="K26">
        <v>504576</v>
      </c>
      <c r="L26">
        <v>1657508</v>
      </c>
      <c r="M26">
        <v>1543416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1475163842</v>
      </c>
      <c r="B27">
        <v>50</v>
      </c>
      <c r="C27">
        <v>4</v>
      </c>
      <c r="D27">
        <v>1.6</v>
      </c>
      <c r="E27">
        <v>0</v>
      </c>
      <c r="F27">
        <v>0</v>
      </c>
      <c r="G27">
        <v>2</v>
      </c>
      <c r="H27">
        <v>0</v>
      </c>
      <c r="I27">
        <v>19.1</v>
      </c>
      <c r="J27">
        <v>2047992</v>
      </c>
      <c r="K27">
        <v>504576</v>
      </c>
      <c r="L27">
        <v>1657508</v>
      </c>
      <c r="M27">
        <v>1543416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1475163844</v>
      </c>
      <c r="B28">
        <v>52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19.1</v>
      </c>
      <c r="J28">
        <v>2047992</v>
      </c>
      <c r="K28">
        <v>504576</v>
      </c>
      <c r="L28">
        <v>1657508</v>
      </c>
      <c r="M28">
        <v>1543416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1475163846</v>
      </c>
      <c r="B29">
        <v>54</v>
      </c>
      <c r="C29">
        <v>4</v>
      </c>
      <c r="D29">
        <v>3.6</v>
      </c>
      <c r="E29">
        <v>0</v>
      </c>
      <c r="F29">
        <v>1.5</v>
      </c>
      <c r="G29">
        <v>1.5</v>
      </c>
      <c r="H29">
        <v>0</v>
      </c>
      <c r="I29">
        <v>19.1</v>
      </c>
      <c r="J29">
        <v>2047992</v>
      </c>
      <c r="K29">
        <v>504576</v>
      </c>
      <c r="L29">
        <v>1657516</v>
      </c>
      <c r="M29">
        <v>1543416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24</v>
      </c>
    </row>
    <row r="30" spans="1:23">
      <c r="A30">
        <v>1475163848</v>
      </c>
      <c r="B30">
        <v>56</v>
      </c>
      <c r="C30">
        <v>4</v>
      </c>
      <c r="D30">
        <v>2</v>
      </c>
      <c r="E30">
        <v>0</v>
      </c>
      <c r="F30">
        <v>0.5</v>
      </c>
      <c r="G30">
        <v>2</v>
      </c>
      <c r="H30">
        <v>0</v>
      </c>
      <c r="I30">
        <v>19.1</v>
      </c>
      <c r="J30">
        <v>2047992</v>
      </c>
      <c r="K30">
        <v>504616</v>
      </c>
      <c r="L30">
        <v>1657476</v>
      </c>
      <c r="M30">
        <v>1543376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1475163850</v>
      </c>
      <c r="B31">
        <v>58</v>
      </c>
      <c r="C31">
        <v>4</v>
      </c>
      <c r="D31">
        <v>2</v>
      </c>
      <c r="E31">
        <v>0.5</v>
      </c>
      <c r="F31">
        <v>0</v>
      </c>
      <c r="G31">
        <v>1.5</v>
      </c>
      <c r="H31">
        <v>0</v>
      </c>
      <c r="I31">
        <v>19.1</v>
      </c>
      <c r="J31">
        <v>2047992</v>
      </c>
      <c r="K31">
        <v>504616</v>
      </c>
      <c r="L31">
        <v>1657476</v>
      </c>
      <c r="M31">
        <v>1543376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1475163852</v>
      </c>
      <c r="B32">
        <v>60</v>
      </c>
      <c r="C32">
        <v>4</v>
      </c>
      <c r="D32">
        <v>1.6</v>
      </c>
      <c r="E32">
        <v>0</v>
      </c>
      <c r="F32">
        <v>0</v>
      </c>
      <c r="G32">
        <v>2</v>
      </c>
      <c r="H32">
        <v>0</v>
      </c>
      <c r="I32">
        <v>19.1</v>
      </c>
      <c r="J32">
        <v>2047992</v>
      </c>
      <c r="K32">
        <v>504620</v>
      </c>
      <c r="L32">
        <v>1657472</v>
      </c>
      <c r="M32">
        <v>1543372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1475163854</v>
      </c>
      <c r="B33">
        <v>62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19.1</v>
      </c>
      <c r="J33">
        <v>2047992</v>
      </c>
      <c r="K33">
        <v>504624</v>
      </c>
      <c r="L33">
        <v>1657468</v>
      </c>
      <c r="M33">
        <v>1543368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1475163856</v>
      </c>
      <c r="B34">
        <v>64</v>
      </c>
      <c r="C34">
        <v>4</v>
      </c>
      <c r="D34">
        <v>2</v>
      </c>
      <c r="E34">
        <v>0</v>
      </c>
      <c r="F34">
        <v>0</v>
      </c>
      <c r="G34">
        <v>2</v>
      </c>
      <c r="H34">
        <v>0</v>
      </c>
      <c r="I34">
        <v>19.1</v>
      </c>
      <c r="J34">
        <v>2047992</v>
      </c>
      <c r="K34">
        <v>504748</v>
      </c>
      <c r="L34">
        <v>1657344</v>
      </c>
      <c r="M34">
        <v>1543244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8</v>
      </c>
      <c r="V34">
        <v>0</v>
      </c>
      <c r="W34">
        <v>0</v>
      </c>
    </row>
    <row r="35" spans="1:23">
      <c r="A35">
        <v>1475163858</v>
      </c>
      <c r="B35">
        <v>66</v>
      </c>
      <c r="C35">
        <v>4</v>
      </c>
      <c r="D35">
        <v>2</v>
      </c>
      <c r="E35">
        <v>0</v>
      </c>
      <c r="F35">
        <v>0.5</v>
      </c>
      <c r="G35">
        <v>1.5</v>
      </c>
      <c r="H35">
        <v>0</v>
      </c>
      <c r="I35">
        <v>19.1</v>
      </c>
      <c r="J35">
        <v>2047992</v>
      </c>
      <c r="K35">
        <v>504776</v>
      </c>
      <c r="L35">
        <v>1657316</v>
      </c>
      <c r="M35">
        <v>1543216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1475163860</v>
      </c>
      <c r="B36">
        <v>68</v>
      </c>
      <c r="C36">
        <v>4</v>
      </c>
      <c r="D36">
        <v>2</v>
      </c>
      <c r="E36">
        <v>0</v>
      </c>
      <c r="F36">
        <v>0</v>
      </c>
      <c r="G36">
        <v>2</v>
      </c>
      <c r="H36">
        <v>0</v>
      </c>
      <c r="I36">
        <v>19.1</v>
      </c>
      <c r="J36">
        <v>2047992</v>
      </c>
      <c r="K36">
        <v>504776</v>
      </c>
      <c r="L36">
        <v>1657316</v>
      </c>
      <c r="M36">
        <v>1543216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1475163862</v>
      </c>
      <c r="B37">
        <v>70</v>
      </c>
      <c r="C37">
        <v>4</v>
      </c>
      <c r="D37">
        <v>4</v>
      </c>
      <c r="E37">
        <v>0</v>
      </c>
      <c r="F37">
        <v>0</v>
      </c>
      <c r="G37">
        <v>2</v>
      </c>
      <c r="H37">
        <v>2</v>
      </c>
      <c r="I37">
        <v>19.1</v>
      </c>
      <c r="J37">
        <v>2047992</v>
      </c>
      <c r="K37">
        <v>504900</v>
      </c>
      <c r="L37">
        <v>1657196</v>
      </c>
      <c r="M37">
        <v>1543092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</v>
      </c>
      <c r="T37">
        <v>0</v>
      </c>
      <c r="U37">
        <v>4</v>
      </c>
      <c r="V37">
        <v>0</v>
      </c>
      <c r="W37">
        <v>40</v>
      </c>
    </row>
    <row r="38" spans="1:23">
      <c r="A38">
        <v>1475163864</v>
      </c>
      <c r="B38">
        <v>72</v>
      </c>
      <c r="C38">
        <v>4</v>
      </c>
      <c r="D38">
        <v>2</v>
      </c>
      <c r="E38">
        <v>0</v>
      </c>
      <c r="F38">
        <v>0</v>
      </c>
      <c r="G38">
        <v>1</v>
      </c>
      <c r="H38">
        <v>0</v>
      </c>
      <c r="I38">
        <v>19.1</v>
      </c>
      <c r="J38">
        <v>2047992</v>
      </c>
      <c r="K38">
        <v>504900</v>
      </c>
      <c r="L38">
        <v>1657196</v>
      </c>
      <c r="M38">
        <v>1543092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1475163866</v>
      </c>
      <c r="B39">
        <v>74</v>
      </c>
      <c r="C39">
        <v>4</v>
      </c>
      <c r="D39">
        <v>1.2</v>
      </c>
      <c r="E39">
        <v>0</v>
      </c>
      <c r="F39">
        <v>0</v>
      </c>
      <c r="G39">
        <v>2</v>
      </c>
      <c r="H39">
        <v>0</v>
      </c>
      <c r="I39">
        <v>19.1</v>
      </c>
      <c r="J39">
        <v>2047992</v>
      </c>
      <c r="K39">
        <v>504900</v>
      </c>
      <c r="L39">
        <v>1657196</v>
      </c>
      <c r="M39">
        <v>1543092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6</v>
      </c>
      <c r="T39">
        <v>0</v>
      </c>
      <c r="U39">
        <v>28</v>
      </c>
      <c r="V39">
        <v>0</v>
      </c>
      <c r="W39">
        <v>0</v>
      </c>
    </row>
    <row r="40" spans="1:23">
      <c r="A40">
        <v>1475163868</v>
      </c>
      <c r="B40">
        <v>76</v>
      </c>
      <c r="C40">
        <v>4</v>
      </c>
      <c r="D40">
        <v>2.4</v>
      </c>
      <c r="E40">
        <v>0</v>
      </c>
      <c r="F40">
        <v>0.5</v>
      </c>
      <c r="G40">
        <v>1.5</v>
      </c>
      <c r="H40">
        <v>0</v>
      </c>
      <c r="I40">
        <v>19.1</v>
      </c>
      <c r="J40">
        <v>2047992</v>
      </c>
      <c r="K40">
        <v>504568</v>
      </c>
      <c r="L40">
        <v>1657528</v>
      </c>
      <c r="M40">
        <v>1543424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1475163870</v>
      </c>
      <c r="B41">
        <v>78</v>
      </c>
      <c r="C41">
        <v>4</v>
      </c>
      <c r="D41">
        <v>2</v>
      </c>
      <c r="E41">
        <v>0</v>
      </c>
      <c r="F41">
        <v>0</v>
      </c>
      <c r="G41">
        <v>2</v>
      </c>
      <c r="H41">
        <v>0</v>
      </c>
      <c r="I41">
        <v>19.1</v>
      </c>
      <c r="J41">
        <v>2047992</v>
      </c>
      <c r="K41">
        <v>504568</v>
      </c>
      <c r="L41">
        <v>1657528</v>
      </c>
      <c r="M41">
        <v>1543424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1475163872</v>
      </c>
      <c r="B42">
        <v>80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19.1</v>
      </c>
      <c r="J42">
        <v>2047992</v>
      </c>
      <c r="K42">
        <v>504692</v>
      </c>
      <c r="L42">
        <v>1657404</v>
      </c>
      <c r="M42">
        <v>1543300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1475163874</v>
      </c>
      <c r="B43">
        <v>82</v>
      </c>
      <c r="C43">
        <v>4</v>
      </c>
      <c r="D43">
        <v>1.6</v>
      </c>
      <c r="E43">
        <v>0</v>
      </c>
      <c r="F43">
        <v>0</v>
      </c>
      <c r="G43">
        <v>2</v>
      </c>
      <c r="H43">
        <v>0</v>
      </c>
      <c r="I43">
        <v>19.1</v>
      </c>
      <c r="J43">
        <v>2047992</v>
      </c>
      <c r="K43">
        <v>504692</v>
      </c>
      <c r="L43">
        <v>1657404</v>
      </c>
      <c r="M43">
        <v>1543300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1475163876</v>
      </c>
      <c r="B44">
        <v>84</v>
      </c>
      <c r="C44">
        <v>4</v>
      </c>
      <c r="D44">
        <v>2</v>
      </c>
      <c r="E44">
        <v>0</v>
      </c>
      <c r="F44">
        <v>0</v>
      </c>
      <c r="G44">
        <v>2</v>
      </c>
      <c r="H44">
        <v>0</v>
      </c>
      <c r="I44">
        <v>19.1</v>
      </c>
      <c r="J44">
        <v>2047992</v>
      </c>
      <c r="K44">
        <v>504692</v>
      </c>
      <c r="L44">
        <v>1657404</v>
      </c>
      <c r="M44">
        <v>1543300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1475163878</v>
      </c>
      <c r="B45">
        <v>86</v>
      </c>
      <c r="C45">
        <v>4</v>
      </c>
      <c r="D45">
        <v>2.4</v>
      </c>
      <c r="E45">
        <v>0</v>
      </c>
      <c r="F45">
        <v>0.5</v>
      </c>
      <c r="G45">
        <v>1.5</v>
      </c>
      <c r="H45">
        <v>0</v>
      </c>
      <c r="I45">
        <v>19.1</v>
      </c>
      <c r="J45">
        <v>2047992</v>
      </c>
      <c r="K45">
        <v>504608</v>
      </c>
      <c r="L45">
        <v>1657488</v>
      </c>
      <c r="M45">
        <v>1543384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1475163880</v>
      </c>
      <c r="B46">
        <v>88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19.1</v>
      </c>
      <c r="J46">
        <v>2047992</v>
      </c>
      <c r="K46">
        <v>504576</v>
      </c>
      <c r="L46">
        <v>1657520</v>
      </c>
      <c r="M46">
        <v>1543416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1475163882</v>
      </c>
      <c r="B47">
        <v>90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19.1</v>
      </c>
      <c r="J47">
        <v>2047992</v>
      </c>
      <c r="K47">
        <v>504576</v>
      </c>
      <c r="L47">
        <v>1657520</v>
      </c>
      <c r="M47">
        <v>1543416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1475163884</v>
      </c>
      <c r="B48">
        <v>92</v>
      </c>
      <c r="C48">
        <v>4</v>
      </c>
      <c r="D48">
        <v>2.4</v>
      </c>
      <c r="E48">
        <v>0</v>
      </c>
      <c r="F48">
        <v>0</v>
      </c>
      <c r="G48">
        <v>2</v>
      </c>
      <c r="H48">
        <v>0</v>
      </c>
      <c r="I48">
        <v>19.1</v>
      </c>
      <c r="J48">
        <v>2047992</v>
      </c>
      <c r="K48">
        <v>504580</v>
      </c>
      <c r="L48">
        <v>1657516</v>
      </c>
      <c r="M48">
        <v>1543412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1475163886</v>
      </c>
      <c r="B49">
        <v>94</v>
      </c>
      <c r="C49">
        <v>4</v>
      </c>
      <c r="D49">
        <v>1.6</v>
      </c>
      <c r="E49">
        <v>0</v>
      </c>
      <c r="F49">
        <v>0</v>
      </c>
      <c r="G49">
        <v>2</v>
      </c>
      <c r="H49">
        <v>0</v>
      </c>
      <c r="I49">
        <v>19.1</v>
      </c>
      <c r="J49">
        <v>2047992</v>
      </c>
      <c r="K49">
        <v>504704</v>
      </c>
      <c r="L49">
        <v>1657392</v>
      </c>
      <c r="M49">
        <v>1543288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1475163888</v>
      </c>
      <c r="B50">
        <v>96</v>
      </c>
      <c r="C50">
        <v>4</v>
      </c>
      <c r="D50">
        <v>2.4</v>
      </c>
      <c r="E50">
        <v>0</v>
      </c>
      <c r="F50">
        <v>0.5</v>
      </c>
      <c r="G50">
        <v>1.5</v>
      </c>
      <c r="H50">
        <v>0</v>
      </c>
      <c r="I50">
        <v>19.1</v>
      </c>
      <c r="J50">
        <v>2047992</v>
      </c>
      <c r="K50">
        <v>504608</v>
      </c>
      <c r="L50">
        <v>1657488</v>
      </c>
      <c r="M50">
        <v>1543384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1475163890</v>
      </c>
      <c r="B51">
        <v>98</v>
      </c>
      <c r="C51">
        <v>4</v>
      </c>
      <c r="D51">
        <v>1.6</v>
      </c>
      <c r="E51">
        <v>0</v>
      </c>
      <c r="F51">
        <v>0.5</v>
      </c>
      <c r="G51">
        <v>2</v>
      </c>
      <c r="H51">
        <v>0</v>
      </c>
      <c r="I51">
        <v>19.1</v>
      </c>
      <c r="J51">
        <v>2047992</v>
      </c>
      <c r="K51">
        <v>504608</v>
      </c>
      <c r="L51">
        <v>1657488</v>
      </c>
      <c r="M51">
        <v>1543384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1475163892</v>
      </c>
      <c r="B52">
        <v>100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19.1</v>
      </c>
      <c r="J52">
        <v>2047992</v>
      </c>
      <c r="K52">
        <v>504608</v>
      </c>
      <c r="L52">
        <v>1657488</v>
      </c>
      <c r="M52">
        <v>1543384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1475163894</v>
      </c>
      <c r="B53">
        <v>102</v>
      </c>
      <c r="C53">
        <v>4</v>
      </c>
      <c r="D53">
        <v>2.4</v>
      </c>
      <c r="E53">
        <v>0</v>
      </c>
      <c r="F53">
        <v>0</v>
      </c>
      <c r="G53">
        <v>2</v>
      </c>
      <c r="H53">
        <v>0</v>
      </c>
      <c r="I53">
        <v>19.1</v>
      </c>
      <c r="J53">
        <v>2047992</v>
      </c>
      <c r="K53">
        <v>504608</v>
      </c>
      <c r="L53">
        <v>1657488</v>
      </c>
      <c r="M53">
        <v>1543384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1475163896</v>
      </c>
      <c r="B54">
        <v>104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19.1</v>
      </c>
      <c r="J54">
        <v>2047992</v>
      </c>
      <c r="K54">
        <v>504608</v>
      </c>
      <c r="L54">
        <v>1657488</v>
      </c>
      <c r="M54">
        <v>1543384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1475163898</v>
      </c>
      <c r="B55">
        <v>106</v>
      </c>
      <c r="C55">
        <v>4</v>
      </c>
      <c r="D55">
        <v>2</v>
      </c>
      <c r="E55">
        <v>0</v>
      </c>
      <c r="F55">
        <v>0</v>
      </c>
      <c r="G55">
        <v>2</v>
      </c>
      <c r="H55">
        <v>0</v>
      </c>
      <c r="I55">
        <v>19.1</v>
      </c>
      <c r="J55">
        <v>2047992</v>
      </c>
      <c r="K55">
        <v>504652</v>
      </c>
      <c r="L55">
        <v>1657444</v>
      </c>
      <c r="M55">
        <v>1543340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1475163900</v>
      </c>
      <c r="B56">
        <v>108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19.1</v>
      </c>
      <c r="J56">
        <v>2047992</v>
      </c>
      <c r="K56">
        <v>504840</v>
      </c>
      <c r="L56">
        <v>1657256</v>
      </c>
      <c r="M56">
        <v>1543152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1475163902</v>
      </c>
      <c r="B57">
        <v>110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19.1</v>
      </c>
      <c r="J57">
        <v>2047992</v>
      </c>
      <c r="K57">
        <v>504840</v>
      </c>
      <c r="L57">
        <v>1657256</v>
      </c>
      <c r="M57">
        <v>1543152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1475163904</v>
      </c>
      <c r="B58">
        <v>112</v>
      </c>
      <c r="C58">
        <v>4</v>
      </c>
      <c r="D58">
        <v>2</v>
      </c>
      <c r="E58">
        <v>0</v>
      </c>
      <c r="F58">
        <v>0</v>
      </c>
      <c r="G58">
        <v>1.5</v>
      </c>
      <c r="H58">
        <v>0.5</v>
      </c>
      <c r="I58">
        <v>19.1</v>
      </c>
      <c r="J58">
        <v>2047992</v>
      </c>
      <c r="K58">
        <v>504840</v>
      </c>
      <c r="L58">
        <v>1657256</v>
      </c>
      <c r="M58">
        <v>1543152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1475163906</v>
      </c>
      <c r="B59">
        <v>114</v>
      </c>
      <c r="C59">
        <v>4</v>
      </c>
      <c r="D59">
        <v>1.6</v>
      </c>
      <c r="E59">
        <v>0</v>
      </c>
      <c r="F59">
        <v>0</v>
      </c>
      <c r="G59">
        <v>2</v>
      </c>
      <c r="H59">
        <v>0</v>
      </c>
      <c r="I59">
        <v>19.1</v>
      </c>
      <c r="J59">
        <v>2047992</v>
      </c>
      <c r="K59">
        <v>504840</v>
      </c>
      <c r="L59">
        <v>1657256</v>
      </c>
      <c r="M59">
        <v>1543152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1475163908</v>
      </c>
      <c r="B60">
        <v>116</v>
      </c>
      <c r="C60">
        <v>4</v>
      </c>
      <c r="D60">
        <v>2.4</v>
      </c>
      <c r="E60">
        <v>0</v>
      </c>
      <c r="F60">
        <v>0.5</v>
      </c>
      <c r="G60">
        <v>2</v>
      </c>
      <c r="H60">
        <v>0</v>
      </c>
      <c r="I60">
        <v>19.1</v>
      </c>
      <c r="J60">
        <v>2047992</v>
      </c>
      <c r="K60">
        <v>504744</v>
      </c>
      <c r="L60">
        <v>1657352</v>
      </c>
      <c r="M60">
        <v>1543248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1475163910</v>
      </c>
      <c r="B61">
        <v>118</v>
      </c>
      <c r="C61">
        <v>4</v>
      </c>
      <c r="D61">
        <v>3.2</v>
      </c>
      <c r="E61">
        <v>0</v>
      </c>
      <c r="F61">
        <v>0</v>
      </c>
      <c r="G61">
        <v>1.5</v>
      </c>
      <c r="H61">
        <v>1.5</v>
      </c>
      <c r="I61">
        <v>19.1</v>
      </c>
      <c r="J61">
        <v>2047992</v>
      </c>
      <c r="K61">
        <v>504756</v>
      </c>
      <c r="L61">
        <v>1657348</v>
      </c>
      <c r="M61">
        <v>1543236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1475163912</v>
      </c>
      <c r="B62">
        <v>120</v>
      </c>
      <c r="C62">
        <v>4</v>
      </c>
      <c r="D62">
        <v>51.2</v>
      </c>
      <c r="E62">
        <v>0</v>
      </c>
      <c r="F62">
        <v>49</v>
      </c>
      <c r="G62">
        <v>1.5</v>
      </c>
      <c r="H62">
        <v>0</v>
      </c>
      <c r="I62">
        <v>19.1</v>
      </c>
      <c r="J62">
        <v>2047992</v>
      </c>
      <c r="K62">
        <v>504884</v>
      </c>
      <c r="L62">
        <v>1657228</v>
      </c>
      <c r="M62">
        <v>1543108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1475163914</v>
      </c>
      <c r="B63">
        <v>122</v>
      </c>
      <c r="C63">
        <v>4</v>
      </c>
      <c r="D63">
        <v>75.6</v>
      </c>
      <c r="E63">
        <v>0</v>
      </c>
      <c r="F63">
        <v>74.5</v>
      </c>
      <c r="G63">
        <v>1.5</v>
      </c>
      <c r="H63">
        <v>0</v>
      </c>
      <c r="I63">
        <v>19.1</v>
      </c>
      <c r="J63">
        <v>2047992</v>
      </c>
      <c r="K63">
        <v>504848</v>
      </c>
      <c r="L63">
        <v>1657272</v>
      </c>
      <c r="M63">
        <v>1543144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1475163916</v>
      </c>
      <c r="B64">
        <v>124</v>
      </c>
      <c r="C64">
        <v>4</v>
      </c>
      <c r="D64">
        <v>93.2</v>
      </c>
      <c r="E64">
        <v>0</v>
      </c>
      <c r="F64">
        <v>92</v>
      </c>
      <c r="G64">
        <v>1.5</v>
      </c>
      <c r="H64">
        <v>0</v>
      </c>
      <c r="I64">
        <v>19.1</v>
      </c>
      <c r="J64">
        <v>2047992</v>
      </c>
      <c r="K64">
        <v>505216</v>
      </c>
      <c r="L64">
        <v>1656924</v>
      </c>
      <c r="M64">
        <v>1542776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1475163918</v>
      </c>
      <c r="B65">
        <v>126</v>
      </c>
      <c r="C65">
        <v>4</v>
      </c>
      <c r="D65">
        <v>98.4</v>
      </c>
      <c r="E65">
        <v>0</v>
      </c>
      <c r="F65">
        <v>94.5</v>
      </c>
      <c r="G65">
        <v>2</v>
      </c>
      <c r="H65">
        <v>1.5</v>
      </c>
      <c r="I65">
        <v>19.1</v>
      </c>
      <c r="J65">
        <v>2047992</v>
      </c>
      <c r="K65">
        <v>506268</v>
      </c>
      <c r="L65">
        <v>1655884</v>
      </c>
      <c r="M65">
        <v>1541724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2</v>
      </c>
      <c r="T65">
        <v>0</v>
      </c>
      <c r="U65">
        <v>20</v>
      </c>
      <c r="V65">
        <v>0</v>
      </c>
      <c r="W65">
        <v>32</v>
      </c>
    </row>
    <row r="66" spans="1:23">
      <c r="A66">
        <v>1475163920</v>
      </c>
      <c r="B66">
        <v>128</v>
      </c>
      <c r="C66">
        <v>4</v>
      </c>
      <c r="D66">
        <v>67.6</v>
      </c>
      <c r="E66">
        <v>0</v>
      </c>
      <c r="F66">
        <v>65.8</v>
      </c>
      <c r="G66">
        <v>2.5</v>
      </c>
      <c r="H66">
        <v>0</v>
      </c>
      <c r="I66">
        <v>19.1</v>
      </c>
      <c r="J66">
        <v>2047992</v>
      </c>
      <c r="K66">
        <v>506236</v>
      </c>
      <c r="L66">
        <v>1655916</v>
      </c>
      <c r="M66">
        <v>1541756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1475163922</v>
      </c>
      <c r="B67">
        <v>130</v>
      </c>
      <c r="C67">
        <v>4</v>
      </c>
      <c r="D67">
        <v>76.4</v>
      </c>
      <c r="E67">
        <v>0</v>
      </c>
      <c r="F67">
        <v>72.6</v>
      </c>
      <c r="G67">
        <v>1</v>
      </c>
      <c r="H67">
        <v>2.5</v>
      </c>
      <c r="I67">
        <v>19.1</v>
      </c>
      <c r="J67">
        <v>2047992</v>
      </c>
      <c r="K67">
        <v>506340</v>
      </c>
      <c r="L67">
        <v>1655816</v>
      </c>
      <c r="M67">
        <v>1541652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52</v>
      </c>
    </row>
    <row r="68" spans="1:23">
      <c r="A68">
        <v>1475163924</v>
      </c>
      <c r="B68">
        <v>132</v>
      </c>
      <c r="C68">
        <v>4</v>
      </c>
      <c r="D68">
        <v>83.6</v>
      </c>
      <c r="E68">
        <v>0</v>
      </c>
      <c r="F68">
        <v>82.1</v>
      </c>
      <c r="G68">
        <v>2</v>
      </c>
      <c r="H68">
        <v>0</v>
      </c>
      <c r="I68">
        <v>19.2</v>
      </c>
      <c r="J68">
        <v>2047992</v>
      </c>
      <c r="K68">
        <v>506592</v>
      </c>
      <c r="L68">
        <v>1655572</v>
      </c>
      <c r="M68">
        <v>1541400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1475163926</v>
      </c>
      <c r="B69">
        <v>134</v>
      </c>
      <c r="C69">
        <v>4</v>
      </c>
      <c r="D69">
        <v>76</v>
      </c>
      <c r="E69">
        <v>0</v>
      </c>
      <c r="F69">
        <v>74.7</v>
      </c>
      <c r="G69">
        <v>1.5</v>
      </c>
      <c r="H69">
        <v>0</v>
      </c>
      <c r="I69">
        <v>19.3</v>
      </c>
      <c r="J69">
        <v>2047992</v>
      </c>
      <c r="K69">
        <v>508856</v>
      </c>
      <c r="L69">
        <v>1653312</v>
      </c>
      <c r="M69">
        <v>1539136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1475163928</v>
      </c>
      <c r="B70">
        <v>136</v>
      </c>
      <c r="C70">
        <v>4</v>
      </c>
      <c r="D70">
        <v>101.2</v>
      </c>
      <c r="E70">
        <v>0</v>
      </c>
      <c r="F70">
        <v>98</v>
      </c>
      <c r="G70">
        <v>1.5</v>
      </c>
      <c r="H70">
        <v>1.5</v>
      </c>
      <c r="I70">
        <v>19.3</v>
      </c>
      <c r="J70">
        <v>2047992</v>
      </c>
      <c r="K70">
        <v>508708</v>
      </c>
      <c r="L70">
        <v>1653464</v>
      </c>
      <c r="M70">
        <v>1539284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1475163930</v>
      </c>
      <c r="B71">
        <v>138</v>
      </c>
      <c r="C71">
        <v>4</v>
      </c>
      <c r="D71">
        <v>91.6</v>
      </c>
      <c r="E71">
        <v>0</v>
      </c>
      <c r="F71">
        <v>90</v>
      </c>
      <c r="G71">
        <v>2.5</v>
      </c>
      <c r="H71">
        <v>0</v>
      </c>
      <c r="I71">
        <v>19.3</v>
      </c>
      <c r="J71">
        <v>2047992</v>
      </c>
      <c r="K71">
        <v>508804</v>
      </c>
      <c r="L71">
        <v>1653388</v>
      </c>
      <c r="M71">
        <v>1539188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1475163932</v>
      </c>
      <c r="B72">
        <v>140</v>
      </c>
      <c r="C72">
        <v>4</v>
      </c>
      <c r="D72">
        <v>81.6</v>
      </c>
      <c r="E72">
        <v>0</v>
      </c>
      <c r="F72">
        <v>80.3</v>
      </c>
      <c r="G72">
        <v>1</v>
      </c>
      <c r="H72">
        <v>0</v>
      </c>
      <c r="I72">
        <v>19.3</v>
      </c>
      <c r="J72">
        <v>2047992</v>
      </c>
      <c r="K72">
        <v>509152</v>
      </c>
      <c r="L72">
        <v>1653052</v>
      </c>
      <c r="M72">
        <v>1538840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1475163934</v>
      </c>
      <c r="B73">
        <v>142</v>
      </c>
      <c r="C73">
        <v>4</v>
      </c>
      <c r="D73">
        <v>80</v>
      </c>
      <c r="E73">
        <v>0</v>
      </c>
      <c r="F73">
        <v>77</v>
      </c>
      <c r="G73">
        <v>1.5</v>
      </c>
      <c r="H73">
        <v>1.5</v>
      </c>
      <c r="I73">
        <v>19.3</v>
      </c>
      <c r="J73">
        <v>2047992</v>
      </c>
      <c r="K73">
        <v>508932</v>
      </c>
      <c r="L73">
        <v>1653288</v>
      </c>
      <c r="M73">
        <v>1539060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2</v>
      </c>
      <c r="T73">
        <v>0</v>
      </c>
      <c r="U73">
        <v>16</v>
      </c>
      <c r="V73">
        <v>0</v>
      </c>
      <c r="W73">
        <v>28</v>
      </c>
    </row>
    <row r="74" spans="1:23">
      <c r="A74">
        <v>1475163936</v>
      </c>
      <c r="B74">
        <v>144</v>
      </c>
      <c r="C74">
        <v>4</v>
      </c>
      <c r="D74">
        <v>80.4</v>
      </c>
      <c r="E74">
        <v>0</v>
      </c>
      <c r="F74">
        <v>78.8</v>
      </c>
      <c r="G74">
        <v>2</v>
      </c>
      <c r="H74">
        <v>0</v>
      </c>
      <c r="I74">
        <v>19.3</v>
      </c>
      <c r="J74">
        <v>2047992</v>
      </c>
      <c r="K74">
        <v>509056</v>
      </c>
      <c r="L74">
        <v>1653184</v>
      </c>
      <c r="M74">
        <v>1538936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1475163938</v>
      </c>
      <c r="B75">
        <v>146</v>
      </c>
      <c r="C75">
        <v>4</v>
      </c>
      <c r="D75">
        <v>98</v>
      </c>
      <c r="E75">
        <v>0</v>
      </c>
      <c r="F75">
        <v>96</v>
      </c>
      <c r="G75">
        <v>2</v>
      </c>
      <c r="H75">
        <v>0</v>
      </c>
      <c r="I75">
        <v>19.3</v>
      </c>
      <c r="J75">
        <v>2047992</v>
      </c>
      <c r="K75">
        <v>509072</v>
      </c>
      <c r="L75">
        <v>1653180</v>
      </c>
      <c r="M75">
        <v>1538920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1475163940</v>
      </c>
      <c r="B76">
        <v>148</v>
      </c>
      <c r="C76">
        <v>4</v>
      </c>
      <c r="D76">
        <v>104</v>
      </c>
      <c r="E76">
        <v>0</v>
      </c>
      <c r="F76">
        <v>99</v>
      </c>
      <c r="G76">
        <v>1.5</v>
      </c>
      <c r="H76">
        <v>2.5</v>
      </c>
      <c r="I76">
        <v>19.3</v>
      </c>
      <c r="J76">
        <v>2047992</v>
      </c>
      <c r="K76">
        <v>509132</v>
      </c>
      <c r="L76">
        <v>1653156</v>
      </c>
      <c r="M76">
        <v>1538860</v>
      </c>
      <c r="N76">
        <v>0</v>
      </c>
      <c r="O76">
        <v>2094076</v>
      </c>
      <c r="P76">
        <v>0</v>
      </c>
      <c r="Q76">
        <v>2094076</v>
      </c>
      <c r="R76">
        <v>1</v>
      </c>
      <c r="S76">
        <v>5</v>
      </c>
      <c r="T76">
        <v>4</v>
      </c>
      <c r="U76">
        <v>144</v>
      </c>
      <c r="V76">
        <v>4</v>
      </c>
      <c r="W76">
        <v>52</v>
      </c>
    </row>
    <row r="77" spans="1:23">
      <c r="A77">
        <v>1475163942</v>
      </c>
      <c r="B77">
        <v>150</v>
      </c>
      <c r="C77">
        <v>4</v>
      </c>
      <c r="D77">
        <v>96</v>
      </c>
      <c r="E77">
        <v>0</v>
      </c>
      <c r="F77">
        <v>94</v>
      </c>
      <c r="G77">
        <v>2</v>
      </c>
      <c r="H77">
        <v>0</v>
      </c>
      <c r="I77">
        <v>19.3</v>
      </c>
      <c r="J77">
        <v>2047992</v>
      </c>
      <c r="K77">
        <v>509384</v>
      </c>
      <c r="L77">
        <v>1652912</v>
      </c>
      <c r="M77">
        <v>1538608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1475163944</v>
      </c>
      <c r="B78">
        <v>152</v>
      </c>
      <c r="C78">
        <v>4</v>
      </c>
      <c r="D78">
        <v>102</v>
      </c>
      <c r="E78">
        <v>0</v>
      </c>
      <c r="F78">
        <v>97.5</v>
      </c>
      <c r="G78">
        <v>1.5</v>
      </c>
      <c r="H78">
        <v>3</v>
      </c>
      <c r="I78">
        <v>19.3</v>
      </c>
      <c r="J78">
        <v>2047992</v>
      </c>
      <c r="K78">
        <v>509356</v>
      </c>
      <c r="L78">
        <v>1652952</v>
      </c>
      <c r="M78">
        <v>1538636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28</v>
      </c>
      <c r="V78">
        <v>0</v>
      </c>
      <c r="W78">
        <v>60</v>
      </c>
    </row>
    <row r="79" spans="1:23">
      <c r="A79">
        <v>1475163946</v>
      </c>
      <c r="B79">
        <v>154</v>
      </c>
      <c r="C79">
        <v>4</v>
      </c>
      <c r="D79">
        <v>88.4</v>
      </c>
      <c r="E79">
        <v>0</v>
      </c>
      <c r="F79">
        <v>86.4</v>
      </c>
      <c r="G79">
        <v>2</v>
      </c>
      <c r="H79">
        <v>0</v>
      </c>
      <c r="I79">
        <v>19.3</v>
      </c>
      <c r="J79">
        <v>2047992</v>
      </c>
      <c r="K79">
        <v>509388</v>
      </c>
      <c r="L79">
        <v>1652936</v>
      </c>
      <c r="M79">
        <v>1538604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1475163948</v>
      </c>
      <c r="B80">
        <v>156</v>
      </c>
      <c r="C80">
        <v>4</v>
      </c>
      <c r="D80">
        <v>99.6</v>
      </c>
      <c r="E80">
        <v>0</v>
      </c>
      <c r="F80">
        <v>97.5</v>
      </c>
      <c r="G80">
        <v>1.5</v>
      </c>
      <c r="H80">
        <v>0</v>
      </c>
      <c r="I80">
        <v>19.3</v>
      </c>
      <c r="J80">
        <v>2047992</v>
      </c>
      <c r="K80">
        <v>509524</v>
      </c>
      <c r="L80">
        <v>1652800</v>
      </c>
      <c r="M80">
        <v>1538468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1475163950</v>
      </c>
      <c r="B81">
        <v>158</v>
      </c>
      <c r="C81">
        <v>4</v>
      </c>
      <c r="D81">
        <v>104.8</v>
      </c>
      <c r="E81">
        <v>0</v>
      </c>
      <c r="F81">
        <v>100</v>
      </c>
      <c r="G81">
        <v>1.5</v>
      </c>
      <c r="H81">
        <v>3</v>
      </c>
      <c r="I81">
        <v>19.5</v>
      </c>
      <c r="J81">
        <v>2047992</v>
      </c>
      <c r="K81">
        <v>513596</v>
      </c>
      <c r="L81">
        <v>1648744</v>
      </c>
      <c r="M81">
        <v>1534396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2</v>
      </c>
      <c r="T81">
        <v>0</v>
      </c>
      <c r="U81">
        <v>16</v>
      </c>
      <c r="V81">
        <v>0</v>
      </c>
      <c r="W81">
        <v>56</v>
      </c>
    </row>
    <row r="82" spans="1:23">
      <c r="A82">
        <v>1475163952</v>
      </c>
      <c r="B82">
        <v>160</v>
      </c>
      <c r="C82">
        <v>4</v>
      </c>
      <c r="D82">
        <v>93.2</v>
      </c>
      <c r="E82">
        <v>0</v>
      </c>
      <c r="F82">
        <v>92</v>
      </c>
      <c r="G82">
        <v>2</v>
      </c>
      <c r="H82">
        <v>0</v>
      </c>
      <c r="I82">
        <v>19.5</v>
      </c>
      <c r="J82">
        <v>2047992</v>
      </c>
      <c r="K82">
        <v>513564</v>
      </c>
      <c r="L82">
        <v>1648788</v>
      </c>
      <c r="M82">
        <v>1534428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1475163954</v>
      </c>
      <c r="B83">
        <v>162</v>
      </c>
      <c r="C83">
        <v>4</v>
      </c>
      <c r="D83">
        <v>86.8</v>
      </c>
      <c r="E83">
        <v>0</v>
      </c>
      <c r="F83">
        <v>84.9</v>
      </c>
      <c r="G83">
        <v>2</v>
      </c>
      <c r="H83">
        <v>0</v>
      </c>
      <c r="I83">
        <v>19.5</v>
      </c>
      <c r="J83">
        <v>2047992</v>
      </c>
      <c r="K83">
        <v>513624</v>
      </c>
      <c r="L83">
        <v>1648736</v>
      </c>
      <c r="M83">
        <v>1534368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1475163956</v>
      </c>
      <c r="B84">
        <v>164</v>
      </c>
      <c r="C84">
        <v>4</v>
      </c>
      <c r="D84">
        <v>100.4</v>
      </c>
      <c r="E84">
        <v>0</v>
      </c>
      <c r="F84">
        <v>97.5</v>
      </c>
      <c r="G84">
        <v>1.5</v>
      </c>
      <c r="H84">
        <v>1.5</v>
      </c>
      <c r="I84">
        <v>19.5</v>
      </c>
      <c r="J84">
        <v>2047992</v>
      </c>
      <c r="K84">
        <v>513624</v>
      </c>
      <c r="L84">
        <v>1648748</v>
      </c>
      <c r="M84">
        <v>1534368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2</v>
      </c>
      <c r="T84">
        <v>0</v>
      </c>
      <c r="U84">
        <v>16</v>
      </c>
      <c r="V84">
        <v>0</v>
      </c>
      <c r="W84">
        <v>28</v>
      </c>
    </row>
    <row r="85" spans="1:23">
      <c r="A85">
        <v>1475163958</v>
      </c>
      <c r="B85">
        <v>166</v>
      </c>
      <c r="C85">
        <v>4</v>
      </c>
      <c r="D85">
        <v>86.8</v>
      </c>
      <c r="E85">
        <v>0</v>
      </c>
      <c r="F85">
        <v>85.1</v>
      </c>
      <c r="G85">
        <v>2</v>
      </c>
      <c r="H85">
        <v>0</v>
      </c>
      <c r="I85">
        <v>19.5</v>
      </c>
      <c r="J85">
        <v>2047992</v>
      </c>
      <c r="K85">
        <v>513704</v>
      </c>
      <c r="L85">
        <v>1648672</v>
      </c>
      <c r="M85">
        <v>1534288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1475163960</v>
      </c>
      <c r="B86">
        <v>168</v>
      </c>
      <c r="C86">
        <v>4</v>
      </c>
      <c r="D86">
        <v>79.2</v>
      </c>
      <c r="E86">
        <v>0</v>
      </c>
      <c r="F86">
        <v>74.4</v>
      </c>
      <c r="G86">
        <v>2</v>
      </c>
      <c r="H86">
        <v>2.5</v>
      </c>
      <c r="I86">
        <v>19.5</v>
      </c>
      <c r="J86">
        <v>2047992</v>
      </c>
      <c r="K86">
        <v>513640</v>
      </c>
      <c r="L86">
        <v>1648744</v>
      </c>
      <c r="M86">
        <v>1534352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52</v>
      </c>
    </row>
    <row r="87" spans="1:23">
      <c r="A87">
        <v>1475163962</v>
      </c>
      <c r="B87">
        <v>170</v>
      </c>
      <c r="C87">
        <v>4</v>
      </c>
      <c r="D87">
        <v>80.4</v>
      </c>
      <c r="E87">
        <v>0</v>
      </c>
      <c r="F87">
        <v>79.4</v>
      </c>
      <c r="G87">
        <v>1.5</v>
      </c>
      <c r="H87">
        <v>0</v>
      </c>
      <c r="I87">
        <v>19.5</v>
      </c>
      <c r="J87">
        <v>2047992</v>
      </c>
      <c r="K87">
        <v>513704</v>
      </c>
      <c r="L87">
        <v>1648696</v>
      </c>
      <c r="M87">
        <v>1534288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1475163964</v>
      </c>
      <c r="B88">
        <v>172</v>
      </c>
      <c r="C88">
        <v>4</v>
      </c>
      <c r="D88">
        <v>78</v>
      </c>
      <c r="E88">
        <v>0</v>
      </c>
      <c r="F88">
        <v>76.5</v>
      </c>
      <c r="G88">
        <v>2</v>
      </c>
      <c r="H88">
        <v>0</v>
      </c>
      <c r="I88">
        <v>19.5</v>
      </c>
      <c r="J88">
        <v>2047992</v>
      </c>
      <c r="K88">
        <v>513764</v>
      </c>
      <c r="L88">
        <v>1648648</v>
      </c>
      <c r="M88">
        <v>1534228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1475163966</v>
      </c>
      <c r="B89">
        <v>174</v>
      </c>
      <c r="C89">
        <v>4</v>
      </c>
      <c r="D89">
        <v>92</v>
      </c>
      <c r="E89">
        <v>0</v>
      </c>
      <c r="F89">
        <v>87.4</v>
      </c>
      <c r="G89">
        <v>1.5</v>
      </c>
      <c r="H89">
        <v>3</v>
      </c>
      <c r="I89">
        <v>19.5</v>
      </c>
      <c r="J89">
        <v>2047992</v>
      </c>
      <c r="K89">
        <v>513708</v>
      </c>
      <c r="L89">
        <v>1648744</v>
      </c>
      <c r="M89">
        <v>1534284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16</v>
      </c>
      <c r="V89">
        <v>0</v>
      </c>
      <c r="W89">
        <v>56</v>
      </c>
    </row>
    <row r="90" spans="1:23">
      <c r="A90">
        <v>1475163968</v>
      </c>
      <c r="B90">
        <v>176</v>
      </c>
      <c r="C90">
        <v>4</v>
      </c>
      <c r="D90">
        <v>98.8</v>
      </c>
      <c r="E90">
        <v>0</v>
      </c>
      <c r="F90">
        <v>97</v>
      </c>
      <c r="G90">
        <v>1.5</v>
      </c>
      <c r="H90">
        <v>0</v>
      </c>
      <c r="I90">
        <v>19.5</v>
      </c>
      <c r="J90">
        <v>2047992</v>
      </c>
      <c r="K90">
        <v>513788</v>
      </c>
      <c r="L90">
        <v>1648672</v>
      </c>
      <c r="M90">
        <v>1534204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1475163970</v>
      </c>
      <c r="B91">
        <v>178</v>
      </c>
      <c r="C91">
        <v>4</v>
      </c>
      <c r="D91">
        <v>78</v>
      </c>
      <c r="E91">
        <v>0</v>
      </c>
      <c r="F91">
        <v>72.4</v>
      </c>
      <c r="G91">
        <v>2</v>
      </c>
      <c r="H91">
        <v>3.5</v>
      </c>
      <c r="I91">
        <v>19.5</v>
      </c>
      <c r="J91">
        <v>2047992</v>
      </c>
      <c r="K91">
        <v>513692</v>
      </c>
      <c r="L91">
        <v>1648776</v>
      </c>
      <c r="M91">
        <v>1534300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6</v>
      </c>
      <c r="T91">
        <v>0</v>
      </c>
      <c r="U91">
        <v>180</v>
      </c>
      <c r="V91">
        <v>0</v>
      </c>
      <c r="W91">
        <v>72</v>
      </c>
    </row>
    <row r="92" spans="1:23">
      <c r="A92">
        <v>1475163972</v>
      </c>
      <c r="B92">
        <v>180</v>
      </c>
      <c r="C92">
        <v>4</v>
      </c>
      <c r="D92">
        <v>74.4</v>
      </c>
      <c r="E92">
        <v>0</v>
      </c>
      <c r="F92">
        <v>73</v>
      </c>
      <c r="G92">
        <v>1.5</v>
      </c>
      <c r="H92">
        <v>0</v>
      </c>
      <c r="I92">
        <v>19.5</v>
      </c>
      <c r="J92">
        <v>2047992</v>
      </c>
      <c r="K92">
        <v>513660</v>
      </c>
      <c r="L92">
        <v>1648820</v>
      </c>
      <c r="M92">
        <v>1534332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1475163974</v>
      </c>
      <c r="B93">
        <v>182</v>
      </c>
      <c r="C93">
        <v>4</v>
      </c>
      <c r="D93">
        <v>75.6</v>
      </c>
      <c r="E93">
        <v>0</v>
      </c>
      <c r="F93">
        <v>74.2</v>
      </c>
      <c r="G93">
        <v>2</v>
      </c>
      <c r="H93">
        <v>0</v>
      </c>
      <c r="I93">
        <v>19.5</v>
      </c>
      <c r="J93">
        <v>2047992</v>
      </c>
      <c r="K93">
        <v>513692</v>
      </c>
      <c r="L93">
        <v>1648788</v>
      </c>
      <c r="M93">
        <v>1534300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5</v>
      </c>
      <c r="T93">
        <v>0</v>
      </c>
      <c r="U93">
        <v>20</v>
      </c>
      <c r="V93">
        <v>0</v>
      </c>
      <c r="W93">
        <v>0</v>
      </c>
    </row>
    <row r="94" spans="1:23">
      <c r="A94">
        <v>1475163976</v>
      </c>
      <c r="B94">
        <v>184</v>
      </c>
      <c r="C94">
        <v>4</v>
      </c>
      <c r="D94">
        <v>89.6</v>
      </c>
      <c r="E94">
        <v>0</v>
      </c>
      <c r="F94">
        <v>85.9</v>
      </c>
      <c r="G94">
        <v>1.5</v>
      </c>
      <c r="H94">
        <v>2.5</v>
      </c>
      <c r="I94">
        <v>19.5</v>
      </c>
      <c r="J94">
        <v>2047992</v>
      </c>
      <c r="K94">
        <v>513788</v>
      </c>
      <c r="L94">
        <v>1648704</v>
      </c>
      <c r="M94">
        <v>1534204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56</v>
      </c>
    </row>
    <row r="95" spans="1:23">
      <c r="A95">
        <v>1475163978</v>
      </c>
      <c r="B95">
        <v>186</v>
      </c>
      <c r="C95">
        <v>4</v>
      </c>
      <c r="D95">
        <v>102</v>
      </c>
      <c r="E95">
        <v>0</v>
      </c>
      <c r="F95">
        <v>100</v>
      </c>
      <c r="G95">
        <v>1</v>
      </c>
      <c r="H95">
        <v>0</v>
      </c>
      <c r="I95">
        <v>19.6</v>
      </c>
      <c r="J95">
        <v>2047992</v>
      </c>
      <c r="K95">
        <v>516884</v>
      </c>
      <c r="L95">
        <v>1645612</v>
      </c>
      <c r="M95">
        <v>1531108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1475163980</v>
      </c>
      <c r="B96">
        <v>188</v>
      </c>
      <c r="C96">
        <v>4</v>
      </c>
      <c r="D96">
        <v>93.2</v>
      </c>
      <c r="E96">
        <v>0</v>
      </c>
      <c r="F96">
        <v>90.4</v>
      </c>
      <c r="G96">
        <v>2.5</v>
      </c>
      <c r="H96">
        <v>2</v>
      </c>
      <c r="I96">
        <v>19.6</v>
      </c>
      <c r="J96">
        <v>2047992</v>
      </c>
      <c r="K96">
        <v>516756</v>
      </c>
      <c r="L96">
        <v>1645752</v>
      </c>
      <c r="M96">
        <v>1531236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36</v>
      </c>
    </row>
    <row r="97" spans="1:23">
      <c r="A97">
        <v>1475163982</v>
      </c>
      <c r="B97">
        <v>190</v>
      </c>
      <c r="C97">
        <v>4</v>
      </c>
      <c r="D97">
        <v>76.4</v>
      </c>
      <c r="E97">
        <v>0</v>
      </c>
      <c r="F97">
        <v>75</v>
      </c>
      <c r="G97">
        <v>1.5</v>
      </c>
      <c r="H97">
        <v>0</v>
      </c>
      <c r="I97">
        <v>19.7</v>
      </c>
      <c r="J97">
        <v>2047992</v>
      </c>
      <c r="K97">
        <v>517040</v>
      </c>
      <c r="L97">
        <v>1645488</v>
      </c>
      <c r="M97">
        <v>1530952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1475163984</v>
      </c>
      <c r="B98">
        <v>192</v>
      </c>
      <c r="C98">
        <v>4</v>
      </c>
      <c r="D98">
        <v>97.2</v>
      </c>
      <c r="E98">
        <v>0</v>
      </c>
      <c r="F98">
        <v>96</v>
      </c>
      <c r="G98">
        <v>2</v>
      </c>
      <c r="H98">
        <v>0</v>
      </c>
      <c r="I98">
        <v>19.6</v>
      </c>
      <c r="J98">
        <v>2047992</v>
      </c>
      <c r="K98">
        <v>516912</v>
      </c>
      <c r="L98">
        <v>1645636</v>
      </c>
      <c r="M98">
        <v>1531080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1475163986</v>
      </c>
      <c r="B99">
        <v>194</v>
      </c>
      <c r="C99">
        <v>4</v>
      </c>
      <c r="D99">
        <v>102.8</v>
      </c>
      <c r="E99">
        <v>0</v>
      </c>
      <c r="F99">
        <v>98</v>
      </c>
      <c r="G99">
        <v>1</v>
      </c>
      <c r="H99">
        <v>3</v>
      </c>
      <c r="I99">
        <v>19.7</v>
      </c>
      <c r="J99">
        <v>2047992</v>
      </c>
      <c r="K99">
        <v>518960</v>
      </c>
      <c r="L99">
        <v>1643616</v>
      </c>
      <c r="M99">
        <v>1529032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16</v>
      </c>
      <c r="V99">
        <v>0</v>
      </c>
      <c r="W99">
        <v>56</v>
      </c>
    </row>
    <row r="100" spans="1:23">
      <c r="A100">
        <v>1475163988</v>
      </c>
      <c r="B100">
        <v>196</v>
      </c>
      <c r="C100">
        <v>4</v>
      </c>
      <c r="D100">
        <v>93.6</v>
      </c>
      <c r="E100">
        <v>0</v>
      </c>
      <c r="F100">
        <v>91.5</v>
      </c>
      <c r="G100">
        <v>2</v>
      </c>
      <c r="H100">
        <v>0</v>
      </c>
      <c r="I100">
        <v>19.8</v>
      </c>
      <c r="J100">
        <v>2047992</v>
      </c>
      <c r="K100">
        <v>519084</v>
      </c>
      <c r="L100">
        <v>1643500</v>
      </c>
      <c r="M100">
        <v>1528908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1475163990</v>
      </c>
      <c r="B101">
        <v>198</v>
      </c>
      <c r="C101">
        <v>4</v>
      </c>
      <c r="D101">
        <v>94.8</v>
      </c>
      <c r="E101">
        <v>0</v>
      </c>
      <c r="F101">
        <v>93</v>
      </c>
      <c r="G101">
        <v>1.5</v>
      </c>
      <c r="H101">
        <v>0</v>
      </c>
      <c r="I101">
        <v>19.8</v>
      </c>
      <c r="J101">
        <v>2047992</v>
      </c>
      <c r="K101">
        <v>519084</v>
      </c>
      <c r="L101">
        <v>1643508</v>
      </c>
      <c r="M101">
        <v>1528908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1475163992</v>
      </c>
      <c r="B102">
        <v>200</v>
      </c>
      <c r="C102">
        <v>4</v>
      </c>
      <c r="D102">
        <v>90.4</v>
      </c>
      <c r="E102">
        <v>0</v>
      </c>
      <c r="F102">
        <v>88</v>
      </c>
      <c r="G102">
        <v>1.5</v>
      </c>
      <c r="H102">
        <v>1.5</v>
      </c>
      <c r="I102">
        <v>19.7</v>
      </c>
      <c r="J102">
        <v>2047992</v>
      </c>
      <c r="K102">
        <v>519084</v>
      </c>
      <c r="L102">
        <v>1643524</v>
      </c>
      <c r="M102">
        <v>1528908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28</v>
      </c>
    </row>
    <row r="103" spans="1:23">
      <c r="A103">
        <v>1475163994</v>
      </c>
      <c r="B103">
        <v>202</v>
      </c>
      <c r="C103">
        <v>4</v>
      </c>
      <c r="D103">
        <v>101.6</v>
      </c>
      <c r="E103">
        <v>0</v>
      </c>
      <c r="F103">
        <v>100</v>
      </c>
      <c r="G103">
        <v>1.5</v>
      </c>
      <c r="H103">
        <v>0</v>
      </c>
      <c r="I103">
        <v>19.7</v>
      </c>
      <c r="J103">
        <v>2047992</v>
      </c>
      <c r="K103">
        <v>518988</v>
      </c>
      <c r="L103">
        <v>1643628</v>
      </c>
      <c r="M103">
        <v>1529004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1475163996</v>
      </c>
      <c r="B104">
        <v>204</v>
      </c>
      <c r="C104">
        <v>4</v>
      </c>
      <c r="D104">
        <v>93.2</v>
      </c>
      <c r="E104">
        <v>0</v>
      </c>
      <c r="F104">
        <v>88.9</v>
      </c>
      <c r="G104">
        <v>1.5</v>
      </c>
      <c r="H104">
        <v>2.5</v>
      </c>
      <c r="I104">
        <v>19.7</v>
      </c>
      <c r="J104">
        <v>2047992</v>
      </c>
      <c r="K104">
        <v>519052</v>
      </c>
      <c r="L104">
        <v>1643572</v>
      </c>
      <c r="M104">
        <v>1528940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56</v>
      </c>
    </row>
    <row r="105" spans="1:23">
      <c r="A105">
        <v>1475163998</v>
      </c>
      <c r="B105">
        <v>206</v>
      </c>
      <c r="C105">
        <v>4</v>
      </c>
      <c r="D105">
        <v>96.8</v>
      </c>
      <c r="E105">
        <v>0</v>
      </c>
      <c r="F105">
        <v>94.5</v>
      </c>
      <c r="G105">
        <v>2</v>
      </c>
      <c r="H105">
        <v>0</v>
      </c>
      <c r="I105">
        <v>19.7</v>
      </c>
      <c r="J105">
        <v>2047992</v>
      </c>
      <c r="K105">
        <v>518956</v>
      </c>
      <c r="L105">
        <v>1643684</v>
      </c>
      <c r="M105">
        <v>1529036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1475164000</v>
      </c>
      <c r="B106">
        <v>208</v>
      </c>
      <c r="C106">
        <v>4</v>
      </c>
      <c r="D106">
        <v>95.2</v>
      </c>
      <c r="E106">
        <v>0</v>
      </c>
      <c r="F106">
        <v>94.4</v>
      </c>
      <c r="G106">
        <v>1.5</v>
      </c>
      <c r="H106">
        <v>0</v>
      </c>
      <c r="I106">
        <v>19.7</v>
      </c>
      <c r="J106">
        <v>2047992</v>
      </c>
      <c r="K106">
        <v>519020</v>
      </c>
      <c r="L106">
        <v>1643624</v>
      </c>
      <c r="M106">
        <v>1528972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3</v>
      </c>
      <c r="T106">
        <v>0</v>
      </c>
      <c r="U106">
        <v>136</v>
      </c>
      <c r="V106">
        <v>0</v>
      </c>
      <c r="W106">
        <v>0</v>
      </c>
    </row>
    <row r="107" spans="1:23">
      <c r="A107">
        <v>1475164002</v>
      </c>
      <c r="B107">
        <v>210</v>
      </c>
      <c r="C107">
        <v>4</v>
      </c>
      <c r="D107">
        <v>90</v>
      </c>
      <c r="E107">
        <v>0</v>
      </c>
      <c r="F107">
        <v>85.4</v>
      </c>
      <c r="G107">
        <v>1.5</v>
      </c>
      <c r="H107">
        <v>3</v>
      </c>
      <c r="I107">
        <v>19.7</v>
      </c>
      <c r="J107">
        <v>2047992</v>
      </c>
      <c r="K107">
        <v>519020</v>
      </c>
      <c r="L107">
        <v>1643640</v>
      </c>
      <c r="M107">
        <v>1528972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64</v>
      </c>
    </row>
    <row r="108" spans="1:23">
      <c r="A108">
        <v>1475164004</v>
      </c>
      <c r="B108">
        <v>212</v>
      </c>
      <c r="C108">
        <v>4</v>
      </c>
      <c r="D108">
        <v>78</v>
      </c>
      <c r="E108">
        <v>0.5</v>
      </c>
      <c r="F108">
        <v>75.8</v>
      </c>
      <c r="G108">
        <v>2.5</v>
      </c>
      <c r="H108">
        <v>0</v>
      </c>
      <c r="I108">
        <v>19.7</v>
      </c>
      <c r="J108">
        <v>2047992</v>
      </c>
      <c r="K108">
        <v>518892</v>
      </c>
      <c r="L108">
        <v>1643768</v>
      </c>
      <c r="M108">
        <v>1529100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1475164006</v>
      </c>
      <c r="B109">
        <v>214</v>
      </c>
      <c r="C109">
        <v>4</v>
      </c>
      <c r="D109">
        <v>84.4</v>
      </c>
      <c r="E109">
        <v>0</v>
      </c>
      <c r="F109">
        <v>79.5</v>
      </c>
      <c r="G109">
        <v>2</v>
      </c>
      <c r="H109">
        <v>3</v>
      </c>
      <c r="I109">
        <v>19.8</v>
      </c>
      <c r="J109">
        <v>2047992</v>
      </c>
      <c r="K109">
        <v>519176</v>
      </c>
      <c r="L109">
        <v>1643492</v>
      </c>
      <c r="M109">
        <v>1528816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52</v>
      </c>
    </row>
    <row r="110" spans="1:23">
      <c r="A110">
        <v>1475164008</v>
      </c>
      <c r="B110">
        <v>216</v>
      </c>
      <c r="C110">
        <v>4</v>
      </c>
      <c r="D110">
        <v>98.4</v>
      </c>
      <c r="E110">
        <v>0</v>
      </c>
      <c r="F110">
        <v>96.5</v>
      </c>
      <c r="G110">
        <v>1.5</v>
      </c>
      <c r="H110">
        <v>0</v>
      </c>
      <c r="I110">
        <v>19.8</v>
      </c>
      <c r="J110">
        <v>2047992</v>
      </c>
      <c r="K110">
        <v>519176</v>
      </c>
      <c r="L110">
        <v>1643500</v>
      </c>
      <c r="M110">
        <v>1528816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1475164010</v>
      </c>
      <c r="B111">
        <v>218</v>
      </c>
      <c r="C111">
        <v>4</v>
      </c>
      <c r="D111">
        <v>82.4</v>
      </c>
      <c r="E111">
        <v>0</v>
      </c>
      <c r="F111">
        <v>81.8</v>
      </c>
      <c r="G111">
        <v>1</v>
      </c>
      <c r="H111">
        <v>0</v>
      </c>
      <c r="I111">
        <v>19.8</v>
      </c>
      <c r="J111">
        <v>2047992</v>
      </c>
      <c r="K111">
        <v>519176</v>
      </c>
      <c r="L111">
        <v>1643508</v>
      </c>
      <c r="M111">
        <v>1528816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1475164012</v>
      </c>
      <c r="B112">
        <v>220</v>
      </c>
      <c r="C112">
        <v>4</v>
      </c>
      <c r="D112">
        <v>73.2</v>
      </c>
      <c r="E112">
        <v>0</v>
      </c>
      <c r="F112">
        <v>69</v>
      </c>
      <c r="G112">
        <v>2.5</v>
      </c>
      <c r="H112">
        <v>2.5</v>
      </c>
      <c r="I112">
        <v>19.7</v>
      </c>
      <c r="J112">
        <v>2047992</v>
      </c>
      <c r="K112">
        <v>519176</v>
      </c>
      <c r="L112">
        <v>1643520</v>
      </c>
      <c r="M112">
        <v>1528816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56</v>
      </c>
    </row>
    <row r="113" spans="1:23">
      <c r="A113">
        <v>1475164014</v>
      </c>
      <c r="B113">
        <v>222</v>
      </c>
      <c r="C113">
        <v>4</v>
      </c>
      <c r="D113">
        <v>75.6</v>
      </c>
      <c r="E113">
        <v>0</v>
      </c>
      <c r="F113">
        <v>73.5</v>
      </c>
      <c r="G113">
        <v>2</v>
      </c>
      <c r="H113">
        <v>0</v>
      </c>
      <c r="I113">
        <v>19.7</v>
      </c>
      <c r="J113">
        <v>2047992</v>
      </c>
      <c r="K113">
        <v>519080</v>
      </c>
      <c r="L113">
        <v>1643624</v>
      </c>
      <c r="M113">
        <v>1528912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8</v>
      </c>
      <c r="V113">
        <v>0</v>
      </c>
      <c r="W113">
        <v>0</v>
      </c>
    </row>
    <row r="114" spans="1:23">
      <c r="A114">
        <v>1475164016</v>
      </c>
      <c r="B114">
        <v>224</v>
      </c>
      <c r="C114">
        <v>4</v>
      </c>
      <c r="D114">
        <v>87.6</v>
      </c>
      <c r="E114">
        <v>0</v>
      </c>
      <c r="F114">
        <v>82.2</v>
      </c>
      <c r="G114">
        <v>1.5</v>
      </c>
      <c r="H114">
        <v>4</v>
      </c>
      <c r="I114">
        <v>19.7</v>
      </c>
      <c r="J114">
        <v>2047992</v>
      </c>
      <c r="K114">
        <v>519144</v>
      </c>
      <c r="L114">
        <v>1643568</v>
      </c>
      <c r="M114">
        <v>1528848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72</v>
      </c>
    </row>
    <row r="115" spans="1:23">
      <c r="A115">
        <v>1475164018</v>
      </c>
      <c r="B115">
        <v>226</v>
      </c>
      <c r="C115">
        <v>4</v>
      </c>
      <c r="D115">
        <v>101.2</v>
      </c>
      <c r="E115">
        <v>0</v>
      </c>
      <c r="F115">
        <v>100</v>
      </c>
      <c r="G115">
        <v>1.5</v>
      </c>
      <c r="H115">
        <v>0</v>
      </c>
      <c r="I115">
        <v>19.7</v>
      </c>
      <c r="J115">
        <v>2047992</v>
      </c>
      <c r="K115">
        <v>519176</v>
      </c>
      <c r="L115">
        <v>1643548</v>
      </c>
      <c r="M115">
        <v>1528816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1475164020</v>
      </c>
      <c r="B116">
        <v>228</v>
      </c>
      <c r="C116">
        <v>4</v>
      </c>
      <c r="D116">
        <v>101.6</v>
      </c>
      <c r="E116">
        <v>0</v>
      </c>
      <c r="F116">
        <v>100</v>
      </c>
      <c r="G116">
        <v>1.5</v>
      </c>
      <c r="H116">
        <v>0</v>
      </c>
      <c r="I116">
        <v>19.7</v>
      </c>
      <c r="J116">
        <v>2047992</v>
      </c>
      <c r="K116">
        <v>519144</v>
      </c>
      <c r="L116">
        <v>1643588</v>
      </c>
      <c r="M116">
        <v>1528848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1475164022</v>
      </c>
      <c r="B117">
        <v>230</v>
      </c>
      <c r="C117">
        <v>4</v>
      </c>
      <c r="D117">
        <v>102</v>
      </c>
      <c r="E117">
        <v>0</v>
      </c>
      <c r="F117">
        <v>99</v>
      </c>
      <c r="G117">
        <v>2</v>
      </c>
      <c r="H117">
        <v>1</v>
      </c>
      <c r="I117">
        <v>19.7</v>
      </c>
      <c r="J117">
        <v>2047992</v>
      </c>
      <c r="K117">
        <v>519144</v>
      </c>
      <c r="L117">
        <v>1643596</v>
      </c>
      <c r="M117">
        <v>1528848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28</v>
      </c>
    </row>
    <row r="118" spans="1:23">
      <c r="A118">
        <v>1475164024</v>
      </c>
      <c r="B118">
        <v>232</v>
      </c>
      <c r="C118">
        <v>4</v>
      </c>
      <c r="D118">
        <v>93.6</v>
      </c>
      <c r="E118">
        <v>0</v>
      </c>
      <c r="F118">
        <v>91.5</v>
      </c>
      <c r="G118">
        <v>1.5</v>
      </c>
      <c r="H118">
        <v>0</v>
      </c>
      <c r="I118">
        <v>19.8</v>
      </c>
      <c r="J118">
        <v>2047992</v>
      </c>
      <c r="K118">
        <v>521064</v>
      </c>
      <c r="L118">
        <v>1641692</v>
      </c>
      <c r="M118">
        <v>1526928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1475164026</v>
      </c>
      <c r="B119">
        <v>234</v>
      </c>
      <c r="C119">
        <v>4</v>
      </c>
      <c r="D119">
        <v>101.6</v>
      </c>
      <c r="E119">
        <v>0</v>
      </c>
      <c r="F119">
        <v>100</v>
      </c>
      <c r="G119">
        <v>1.5</v>
      </c>
      <c r="H119">
        <v>0</v>
      </c>
      <c r="I119">
        <v>19.8</v>
      </c>
      <c r="J119">
        <v>2047992</v>
      </c>
      <c r="K119">
        <v>521160</v>
      </c>
      <c r="L119">
        <v>1641604</v>
      </c>
      <c r="M119">
        <v>1526832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1475164028</v>
      </c>
      <c r="B120">
        <v>236</v>
      </c>
      <c r="C120">
        <v>4</v>
      </c>
      <c r="D120">
        <v>90.4</v>
      </c>
      <c r="E120">
        <v>0</v>
      </c>
      <c r="F120">
        <v>85.6</v>
      </c>
      <c r="G120">
        <v>1.5</v>
      </c>
      <c r="H120">
        <v>3</v>
      </c>
      <c r="I120">
        <v>19.9</v>
      </c>
      <c r="J120">
        <v>2047992</v>
      </c>
      <c r="K120">
        <v>521368</v>
      </c>
      <c r="L120">
        <v>1641408</v>
      </c>
      <c r="M120">
        <v>1526624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56</v>
      </c>
    </row>
    <row r="121" spans="1:23">
      <c r="A121">
        <v>1475164030</v>
      </c>
      <c r="B121">
        <v>238</v>
      </c>
      <c r="C121">
        <v>4</v>
      </c>
      <c r="D121">
        <v>85.6</v>
      </c>
      <c r="E121">
        <v>0</v>
      </c>
      <c r="F121">
        <v>84.5</v>
      </c>
      <c r="G121">
        <v>2</v>
      </c>
      <c r="H121">
        <v>0</v>
      </c>
      <c r="I121">
        <v>19.9</v>
      </c>
      <c r="J121">
        <v>2047992</v>
      </c>
      <c r="K121">
        <v>521336</v>
      </c>
      <c r="L121">
        <v>1641456</v>
      </c>
      <c r="M121">
        <v>1526656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3</v>
      </c>
      <c r="T121">
        <v>0</v>
      </c>
      <c r="U121">
        <v>96</v>
      </c>
      <c r="V121">
        <v>0</v>
      </c>
      <c r="W121">
        <v>0</v>
      </c>
    </row>
    <row r="122" spans="1:23">
      <c r="A122">
        <v>1475164032</v>
      </c>
      <c r="B122">
        <v>240</v>
      </c>
      <c r="C122">
        <v>4</v>
      </c>
      <c r="D122">
        <v>96</v>
      </c>
      <c r="E122">
        <v>0</v>
      </c>
      <c r="F122">
        <v>90</v>
      </c>
      <c r="G122">
        <v>1.5</v>
      </c>
      <c r="H122">
        <v>3.5</v>
      </c>
      <c r="I122">
        <v>19.9</v>
      </c>
      <c r="J122">
        <v>2047992</v>
      </c>
      <c r="K122">
        <v>521368</v>
      </c>
      <c r="L122">
        <v>1641428</v>
      </c>
      <c r="M122">
        <v>1526624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2</v>
      </c>
      <c r="T122">
        <v>0</v>
      </c>
      <c r="U122">
        <v>32</v>
      </c>
      <c r="V122">
        <v>0</v>
      </c>
      <c r="W122">
        <v>68</v>
      </c>
    </row>
    <row r="123" spans="1:23">
      <c r="A123">
        <v>1475164034</v>
      </c>
      <c r="B123">
        <v>242</v>
      </c>
      <c r="C123">
        <v>4</v>
      </c>
      <c r="D123">
        <v>87.6</v>
      </c>
      <c r="E123">
        <v>0</v>
      </c>
      <c r="F123">
        <v>86.8</v>
      </c>
      <c r="G123">
        <v>1.5</v>
      </c>
      <c r="H123">
        <v>0</v>
      </c>
      <c r="I123">
        <v>19.8</v>
      </c>
      <c r="J123">
        <v>2047992</v>
      </c>
      <c r="K123">
        <v>521304</v>
      </c>
      <c r="L123">
        <v>1641500</v>
      </c>
      <c r="M123">
        <v>1526688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1475164036</v>
      </c>
      <c r="B124">
        <v>244</v>
      </c>
      <c r="C124">
        <v>4</v>
      </c>
      <c r="D124">
        <v>80.4</v>
      </c>
      <c r="E124">
        <v>0</v>
      </c>
      <c r="F124">
        <v>78.9</v>
      </c>
      <c r="G124">
        <v>2</v>
      </c>
      <c r="H124">
        <v>0</v>
      </c>
      <c r="I124">
        <v>19.8</v>
      </c>
      <c r="J124">
        <v>2047992</v>
      </c>
      <c r="K124">
        <v>521240</v>
      </c>
      <c r="L124">
        <v>1641564</v>
      </c>
      <c r="M124">
        <v>1526752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1475164038</v>
      </c>
      <c r="B125">
        <v>246</v>
      </c>
      <c r="C125">
        <v>4</v>
      </c>
      <c r="D125">
        <v>78.8</v>
      </c>
      <c r="E125">
        <v>0</v>
      </c>
      <c r="F125">
        <v>32.8</v>
      </c>
      <c r="G125">
        <v>43.4</v>
      </c>
      <c r="H125">
        <v>3</v>
      </c>
      <c r="I125">
        <v>19.9</v>
      </c>
      <c r="J125">
        <v>2047992</v>
      </c>
      <c r="K125">
        <v>522368</v>
      </c>
      <c r="L125">
        <v>1640444</v>
      </c>
      <c r="M125">
        <v>1525624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16</v>
      </c>
      <c r="V125">
        <v>0</v>
      </c>
      <c r="W125">
        <v>56</v>
      </c>
    </row>
    <row r="126" spans="1:23">
      <c r="A126">
        <v>1475164040</v>
      </c>
      <c r="B126">
        <v>248</v>
      </c>
      <c r="C126">
        <v>4</v>
      </c>
      <c r="D126">
        <v>75.6</v>
      </c>
      <c r="E126">
        <v>0</v>
      </c>
      <c r="F126">
        <v>0</v>
      </c>
      <c r="G126">
        <v>75.2</v>
      </c>
      <c r="H126">
        <v>0</v>
      </c>
      <c r="I126">
        <v>19.9</v>
      </c>
      <c r="J126">
        <v>2047992</v>
      </c>
      <c r="K126">
        <v>522336</v>
      </c>
      <c r="L126">
        <v>1640492</v>
      </c>
      <c r="M126">
        <v>1525656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1475164042</v>
      </c>
      <c r="B127">
        <v>250</v>
      </c>
      <c r="C127">
        <v>4</v>
      </c>
      <c r="D127">
        <v>72</v>
      </c>
      <c r="E127">
        <v>0</v>
      </c>
      <c r="F127">
        <v>1.5</v>
      </c>
      <c r="G127">
        <v>70.5</v>
      </c>
      <c r="H127">
        <v>0</v>
      </c>
      <c r="I127">
        <v>19.9</v>
      </c>
      <c r="J127">
        <v>2047992</v>
      </c>
      <c r="K127">
        <v>522336</v>
      </c>
      <c r="L127">
        <v>1640492</v>
      </c>
      <c r="M127">
        <v>1525656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1475164044</v>
      </c>
      <c r="B128">
        <v>252</v>
      </c>
      <c r="C128">
        <v>4</v>
      </c>
      <c r="D128">
        <v>92.8</v>
      </c>
      <c r="E128">
        <v>0</v>
      </c>
      <c r="F128">
        <v>88.4</v>
      </c>
      <c r="G128">
        <v>2</v>
      </c>
      <c r="H128">
        <v>2</v>
      </c>
      <c r="I128">
        <v>19.9</v>
      </c>
      <c r="J128">
        <v>2047992</v>
      </c>
      <c r="K128">
        <v>522304</v>
      </c>
      <c r="L128">
        <v>1640536</v>
      </c>
      <c r="M128">
        <v>1525688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48</v>
      </c>
    </row>
    <row r="129" spans="1:23">
      <c r="A129">
        <v>1475164046</v>
      </c>
      <c r="B129">
        <v>254</v>
      </c>
      <c r="C129">
        <v>4</v>
      </c>
      <c r="D129">
        <v>74</v>
      </c>
      <c r="E129">
        <v>0</v>
      </c>
      <c r="F129">
        <v>73.2</v>
      </c>
      <c r="G129">
        <v>1.5</v>
      </c>
      <c r="H129">
        <v>0</v>
      </c>
      <c r="I129">
        <v>19.9</v>
      </c>
      <c r="J129">
        <v>2047992</v>
      </c>
      <c r="K129">
        <v>522332</v>
      </c>
      <c r="L129">
        <v>1640516</v>
      </c>
      <c r="M129">
        <v>1525660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1475164048</v>
      </c>
      <c r="B130">
        <v>256</v>
      </c>
      <c r="C130">
        <v>4</v>
      </c>
      <c r="D130">
        <v>76.4</v>
      </c>
      <c r="E130">
        <v>0</v>
      </c>
      <c r="F130">
        <v>71.5</v>
      </c>
      <c r="G130">
        <v>2</v>
      </c>
      <c r="H130">
        <v>3</v>
      </c>
      <c r="I130">
        <v>19.9</v>
      </c>
      <c r="J130">
        <v>2047992</v>
      </c>
      <c r="K130">
        <v>522640</v>
      </c>
      <c r="L130">
        <v>1640216</v>
      </c>
      <c r="M130">
        <v>1525352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60</v>
      </c>
    </row>
    <row r="131" spans="1:23">
      <c r="A131">
        <v>1475164050</v>
      </c>
      <c r="B131">
        <v>258</v>
      </c>
      <c r="C131">
        <v>4</v>
      </c>
      <c r="D131">
        <v>87.6</v>
      </c>
      <c r="E131">
        <v>0</v>
      </c>
      <c r="F131">
        <v>85.5</v>
      </c>
      <c r="G131">
        <v>1.5</v>
      </c>
      <c r="H131">
        <v>0</v>
      </c>
      <c r="I131">
        <v>19.9</v>
      </c>
      <c r="J131">
        <v>2047992</v>
      </c>
      <c r="K131">
        <v>522356</v>
      </c>
      <c r="L131">
        <v>1640516</v>
      </c>
      <c r="M131">
        <v>1525636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1475164052</v>
      </c>
      <c r="B132">
        <v>260</v>
      </c>
      <c r="C132">
        <v>4</v>
      </c>
      <c r="D132">
        <v>76.4</v>
      </c>
      <c r="E132">
        <v>0</v>
      </c>
      <c r="F132">
        <v>75.8</v>
      </c>
      <c r="G132">
        <v>1.5</v>
      </c>
      <c r="H132">
        <v>0</v>
      </c>
      <c r="I132">
        <v>19.9</v>
      </c>
      <c r="J132">
        <v>2047992</v>
      </c>
      <c r="K132">
        <v>522516</v>
      </c>
      <c r="L132">
        <v>1640360</v>
      </c>
      <c r="M132">
        <v>1525476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1475164054</v>
      </c>
      <c r="B133">
        <v>262</v>
      </c>
      <c r="C133">
        <v>4</v>
      </c>
      <c r="D133">
        <v>81.6</v>
      </c>
      <c r="E133">
        <v>0</v>
      </c>
      <c r="F133">
        <v>77.5</v>
      </c>
      <c r="G133">
        <v>1.5</v>
      </c>
      <c r="H133">
        <v>3</v>
      </c>
      <c r="I133">
        <v>19.9</v>
      </c>
      <c r="J133">
        <v>2047992</v>
      </c>
      <c r="K133">
        <v>522328</v>
      </c>
      <c r="L133">
        <v>1640560</v>
      </c>
      <c r="M133">
        <v>1525664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6</v>
      </c>
      <c r="T133">
        <v>0</v>
      </c>
      <c r="U133">
        <v>32</v>
      </c>
      <c r="V133">
        <v>0</v>
      </c>
      <c r="W133">
        <v>60</v>
      </c>
    </row>
    <row r="134" spans="1:23">
      <c r="A134">
        <v>1475164056</v>
      </c>
      <c r="B134">
        <v>264</v>
      </c>
      <c r="C134">
        <v>4</v>
      </c>
      <c r="D134">
        <v>88</v>
      </c>
      <c r="E134">
        <v>0</v>
      </c>
      <c r="F134">
        <v>86.5</v>
      </c>
      <c r="G134">
        <v>2</v>
      </c>
      <c r="H134">
        <v>0</v>
      </c>
      <c r="I134">
        <v>19.9</v>
      </c>
      <c r="J134">
        <v>2047992</v>
      </c>
      <c r="K134">
        <v>522232</v>
      </c>
      <c r="L134">
        <v>1640668</v>
      </c>
      <c r="M134">
        <v>1525760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1475164058</v>
      </c>
      <c r="B135">
        <v>266</v>
      </c>
      <c r="C135">
        <v>4</v>
      </c>
      <c r="D135">
        <v>95.6</v>
      </c>
      <c r="E135">
        <v>0</v>
      </c>
      <c r="F135">
        <v>94</v>
      </c>
      <c r="G135">
        <v>2</v>
      </c>
      <c r="H135">
        <v>0</v>
      </c>
      <c r="I135">
        <v>19.9</v>
      </c>
      <c r="J135">
        <v>2047992</v>
      </c>
      <c r="K135">
        <v>522200</v>
      </c>
      <c r="L135">
        <v>1640712</v>
      </c>
      <c r="M135">
        <v>1525792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1475164060</v>
      </c>
      <c r="B136">
        <v>268</v>
      </c>
      <c r="C136">
        <v>4</v>
      </c>
      <c r="D136">
        <v>86.4</v>
      </c>
      <c r="E136">
        <v>0</v>
      </c>
      <c r="F136">
        <v>82.5</v>
      </c>
      <c r="G136">
        <v>2</v>
      </c>
      <c r="H136">
        <v>2</v>
      </c>
      <c r="I136">
        <v>19.9</v>
      </c>
      <c r="J136">
        <v>2047992</v>
      </c>
      <c r="K136">
        <v>522392</v>
      </c>
      <c r="L136">
        <v>1640536</v>
      </c>
      <c r="M136">
        <v>1525600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5</v>
      </c>
      <c r="T136">
        <v>0</v>
      </c>
      <c r="U136">
        <v>116</v>
      </c>
      <c r="V136">
        <v>0</v>
      </c>
      <c r="W136">
        <v>40</v>
      </c>
    </row>
    <row r="137" spans="1:23">
      <c r="A137">
        <v>1475164062</v>
      </c>
      <c r="B137">
        <v>270</v>
      </c>
      <c r="C137">
        <v>4</v>
      </c>
      <c r="D137">
        <v>82.8</v>
      </c>
      <c r="E137">
        <v>0</v>
      </c>
      <c r="F137">
        <v>81</v>
      </c>
      <c r="G137">
        <v>1</v>
      </c>
      <c r="H137">
        <v>0</v>
      </c>
      <c r="I137">
        <v>20</v>
      </c>
      <c r="J137">
        <v>2047992</v>
      </c>
      <c r="K137">
        <v>524344</v>
      </c>
      <c r="L137">
        <v>1638588</v>
      </c>
      <c r="M137">
        <v>1523648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1475164064</v>
      </c>
      <c r="B138">
        <v>272</v>
      </c>
      <c r="C138">
        <v>4</v>
      </c>
      <c r="D138">
        <v>94.4</v>
      </c>
      <c r="E138">
        <v>0</v>
      </c>
      <c r="F138">
        <v>88.4</v>
      </c>
      <c r="G138">
        <v>2</v>
      </c>
      <c r="H138">
        <v>3.5</v>
      </c>
      <c r="I138">
        <v>20</v>
      </c>
      <c r="J138">
        <v>2047992</v>
      </c>
      <c r="K138">
        <v>524440</v>
      </c>
      <c r="L138">
        <v>1638500</v>
      </c>
      <c r="M138">
        <v>1523552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36</v>
      </c>
      <c r="V138">
        <v>0</v>
      </c>
      <c r="W138">
        <v>72</v>
      </c>
    </row>
    <row r="139" spans="1:23">
      <c r="A139">
        <v>1475164066</v>
      </c>
      <c r="B139">
        <v>274</v>
      </c>
      <c r="C139">
        <v>4</v>
      </c>
      <c r="D139">
        <v>82.8</v>
      </c>
      <c r="E139">
        <v>0</v>
      </c>
      <c r="F139">
        <v>81.1</v>
      </c>
      <c r="G139">
        <v>1</v>
      </c>
      <c r="H139">
        <v>0</v>
      </c>
      <c r="I139">
        <v>20</v>
      </c>
      <c r="J139">
        <v>2047992</v>
      </c>
      <c r="K139">
        <v>524408</v>
      </c>
      <c r="L139">
        <v>1638548</v>
      </c>
      <c r="M139">
        <v>1523584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1475164068</v>
      </c>
      <c r="B140">
        <v>276</v>
      </c>
      <c r="C140">
        <v>4</v>
      </c>
      <c r="D140">
        <v>71.6</v>
      </c>
      <c r="E140">
        <v>0</v>
      </c>
      <c r="F140">
        <v>70.4</v>
      </c>
      <c r="G140">
        <v>2</v>
      </c>
      <c r="H140">
        <v>0</v>
      </c>
      <c r="I140">
        <v>20</v>
      </c>
      <c r="J140">
        <v>2047992</v>
      </c>
      <c r="K140">
        <v>524344</v>
      </c>
      <c r="L140">
        <v>1638616</v>
      </c>
      <c r="M140">
        <v>1523648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1475164070</v>
      </c>
      <c r="B141">
        <v>278</v>
      </c>
      <c r="C141">
        <v>4</v>
      </c>
      <c r="D141">
        <v>70</v>
      </c>
      <c r="E141">
        <v>0</v>
      </c>
      <c r="F141">
        <v>65.8</v>
      </c>
      <c r="G141">
        <v>1.5</v>
      </c>
      <c r="H141">
        <v>3</v>
      </c>
      <c r="I141">
        <v>20</v>
      </c>
      <c r="J141">
        <v>2047992</v>
      </c>
      <c r="K141">
        <v>524408</v>
      </c>
      <c r="L141">
        <v>1638564</v>
      </c>
      <c r="M141">
        <v>1523584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4</v>
      </c>
      <c r="T141">
        <v>0</v>
      </c>
      <c r="U141">
        <v>40</v>
      </c>
      <c r="V141">
        <v>0</v>
      </c>
      <c r="W141">
        <v>64</v>
      </c>
    </row>
    <row r="142" spans="1:23">
      <c r="A142">
        <v>1475164072</v>
      </c>
      <c r="B142">
        <v>280</v>
      </c>
      <c r="C142">
        <v>4</v>
      </c>
      <c r="D142">
        <v>73.6</v>
      </c>
      <c r="E142">
        <v>0</v>
      </c>
      <c r="F142">
        <v>72.6</v>
      </c>
      <c r="G142">
        <v>1.5</v>
      </c>
      <c r="H142">
        <v>0</v>
      </c>
      <c r="I142">
        <v>20</v>
      </c>
      <c r="J142">
        <v>2047992</v>
      </c>
      <c r="K142">
        <v>524376</v>
      </c>
      <c r="L142">
        <v>1638600</v>
      </c>
      <c r="M142">
        <v>1523616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1475164074</v>
      </c>
      <c r="B143">
        <v>282</v>
      </c>
      <c r="C143">
        <v>4</v>
      </c>
      <c r="D143">
        <v>65.2</v>
      </c>
      <c r="E143">
        <v>0</v>
      </c>
      <c r="F143">
        <v>64.1</v>
      </c>
      <c r="G143">
        <v>1.5</v>
      </c>
      <c r="H143">
        <v>0</v>
      </c>
      <c r="I143">
        <v>20.1</v>
      </c>
      <c r="J143">
        <v>2047992</v>
      </c>
      <c r="K143">
        <v>526408</v>
      </c>
      <c r="L143">
        <v>1636576</v>
      </c>
      <c r="M143">
        <v>1521584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1475164076</v>
      </c>
      <c r="B144">
        <v>284</v>
      </c>
      <c r="C144">
        <v>4</v>
      </c>
      <c r="D144">
        <v>67.6</v>
      </c>
      <c r="E144">
        <v>0</v>
      </c>
      <c r="F144">
        <v>65.3</v>
      </c>
      <c r="G144">
        <v>2</v>
      </c>
      <c r="H144">
        <v>1.5</v>
      </c>
      <c r="I144">
        <v>20.1</v>
      </c>
      <c r="J144">
        <v>2047992</v>
      </c>
      <c r="K144">
        <v>526264</v>
      </c>
      <c r="L144">
        <v>1636736</v>
      </c>
      <c r="M144">
        <v>1521728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32</v>
      </c>
    </row>
    <row r="145" spans="1:23">
      <c r="A145">
        <v>1475164078</v>
      </c>
      <c r="B145">
        <v>286</v>
      </c>
      <c r="C145">
        <v>4</v>
      </c>
      <c r="D145">
        <v>89.6</v>
      </c>
      <c r="E145">
        <v>0</v>
      </c>
      <c r="F145">
        <v>87.9</v>
      </c>
      <c r="G145">
        <v>1.5</v>
      </c>
      <c r="H145">
        <v>0</v>
      </c>
      <c r="I145">
        <v>20.1</v>
      </c>
      <c r="J145">
        <v>2047992</v>
      </c>
      <c r="K145">
        <v>526296</v>
      </c>
      <c r="L145">
        <v>1636708</v>
      </c>
      <c r="M145">
        <v>1521696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1475164080</v>
      </c>
      <c r="B146">
        <v>288</v>
      </c>
      <c r="C146">
        <v>4</v>
      </c>
      <c r="D146">
        <v>67.2</v>
      </c>
      <c r="E146">
        <v>0</v>
      </c>
      <c r="F146">
        <v>63.1</v>
      </c>
      <c r="G146">
        <v>1.5</v>
      </c>
      <c r="H146">
        <v>3</v>
      </c>
      <c r="I146">
        <v>20.1</v>
      </c>
      <c r="J146">
        <v>2047992</v>
      </c>
      <c r="K146">
        <v>526184</v>
      </c>
      <c r="L146">
        <v>1636828</v>
      </c>
      <c r="M146">
        <v>1521808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56</v>
      </c>
    </row>
    <row r="147" spans="1:23">
      <c r="A147">
        <v>1475164082</v>
      </c>
      <c r="B147">
        <v>290</v>
      </c>
      <c r="C147">
        <v>4</v>
      </c>
      <c r="D147">
        <v>70.8</v>
      </c>
      <c r="E147">
        <v>0</v>
      </c>
      <c r="F147">
        <v>68.8</v>
      </c>
      <c r="G147">
        <v>2</v>
      </c>
      <c r="H147">
        <v>0</v>
      </c>
      <c r="I147">
        <v>20.1</v>
      </c>
      <c r="J147">
        <v>2047992</v>
      </c>
      <c r="K147">
        <v>526404</v>
      </c>
      <c r="L147">
        <v>1636624</v>
      </c>
      <c r="M147">
        <v>1521588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1475164084</v>
      </c>
      <c r="B148">
        <v>292</v>
      </c>
      <c r="C148">
        <v>4</v>
      </c>
      <c r="D148">
        <v>72.8</v>
      </c>
      <c r="E148">
        <v>0</v>
      </c>
      <c r="F148">
        <v>71.4</v>
      </c>
      <c r="G148">
        <v>1.5</v>
      </c>
      <c r="H148">
        <v>0</v>
      </c>
      <c r="I148">
        <v>20.1</v>
      </c>
      <c r="J148">
        <v>2047992</v>
      </c>
      <c r="K148">
        <v>526280</v>
      </c>
      <c r="L148">
        <v>1636752</v>
      </c>
      <c r="M148">
        <v>1521712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1475164086</v>
      </c>
      <c r="B149">
        <v>294</v>
      </c>
      <c r="C149">
        <v>4</v>
      </c>
      <c r="D149">
        <v>98.8</v>
      </c>
      <c r="E149">
        <v>0</v>
      </c>
      <c r="F149">
        <v>94.5</v>
      </c>
      <c r="G149">
        <v>2</v>
      </c>
      <c r="H149">
        <v>3</v>
      </c>
      <c r="I149">
        <v>20.1</v>
      </c>
      <c r="J149">
        <v>2047992</v>
      </c>
      <c r="K149">
        <v>526312</v>
      </c>
      <c r="L149">
        <v>1636744</v>
      </c>
      <c r="M149">
        <v>1521680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16</v>
      </c>
      <c r="V149">
        <v>4</v>
      </c>
      <c r="W149">
        <v>60</v>
      </c>
    </row>
    <row r="150" spans="1:23">
      <c r="A150">
        <v>1475164088</v>
      </c>
      <c r="B150">
        <v>296</v>
      </c>
      <c r="C150">
        <v>4</v>
      </c>
      <c r="D150">
        <v>88</v>
      </c>
      <c r="E150">
        <v>0</v>
      </c>
      <c r="F150">
        <v>86.9</v>
      </c>
      <c r="G150">
        <v>1</v>
      </c>
      <c r="H150">
        <v>0</v>
      </c>
      <c r="I150">
        <v>20.1</v>
      </c>
      <c r="J150">
        <v>2047992</v>
      </c>
      <c r="K150">
        <v>526344</v>
      </c>
      <c r="L150">
        <v>1636740</v>
      </c>
      <c r="M150">
        <v>1521648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1475164090</v>
      </c>
      <c r="B151">
        <v>298</v>
      </c>
      <c r="C151">
        <v>4</v>
      </c>
      <c r="D151">
        <v>79.6</v>
      </c>
      <c r="E151">
        <v>0</v>
      </c>
      <c r="F151">
        <v>77.5</v>
      </c>
      <c r="G151">
        <v>2</v>
      </c>
      <c r="H151">
        <v>0</v>
      </c>
      <c r="I151">
        <v>20.1</v>
      </c>
      <c r="J151">
        <v>2047992</v>
      </c>
      <c r="K151">
        <v>526440</v>
      </c>
      <c r="L151">
        <v>1636652</v>
      </c>
      <c r="M151">
        <v>1521552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8</v>
      </c>
      <c r="T151">
        <v>0</v>
      </c>
      <c r="U151">
        <v>136</v>
      </c>
      <c r="V151">
        <v>0</v>
      </c>
      <c r="W151">
        <v>0</v>
      </c>
    </row>
    <row r="152" spans="1:23">
      <c r="A152">
        <v>1475164092</v>
      </c>
      <c r="B152">
        <v>300</v>
      </c>
      <c r="C152">
        <v>4</v>
      </c>
      <c r="D152">
        <v>68.8</v>
      </c>
      <c r="E152">
        <v>0</v>
      </c>
      <c r="F152">
        <v>67.5</v>
      </c>
      <c r="G152">
        <v>2</v>
      </c>
      <c r="H152">
        <v>0</v>
      </c>
      <c r="I152">
        <v>20.1</v>
      </c>
      <c r="J152">
        <v>2047992</v>
      </c>
      <c r="K152">
        <v>526384</v>
      </c>
      <c r="L152">
        <v>1636744</v>
      </c>
      <c r="M152">
        <v>1521608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24</v>
      </c>
      <c r="V152">
        <v>0</v>
      </c>
      <c r="W152">
        <v>72</v>
      </c>
    </row>
    <row r="153" spans="1:23">
      <c r="A153">
        <v>1475164094</v>
      </c>
      <c r="B153">
        <v>302</v>
      </c>
      <c r="C153">
        <v>4</v>
      </c>
      <c r="D153">
        <v>73.2</v>
      </c>
      <c r="E153">
        <v>0</v>
      </c>
      <c r="F153">
        <v>71.7</v>
      </c>
      <c r="G153">
        <v>2</v>
      </c>
      <c r="H153">
        <v>0</v>
      </c>
      <c r="I153">
        <v>20.1</v>
      </c>
      <c r="J153">
        <v>2047992</v>
      </c>
      <c r="K153">
        <v>526304</v>
      </c>
      <c r="L153">
        <v>1636828</v>
      </c>
      <c r="M153">
        <v>1521688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1475164096</v>
      </c>
      <c r="B154">
        <v>304</v>
      </c>
      <c r="C154">
        <v>4</v>
      </c>
      <c r="D154">
        <v>65.2</v>
      </c>
      <c r="E154">
        <v>0</v>
      </c>
      <c r="F154">
        <v>63.8</v>
      </c>
      <c r="G154">
        <v>1</v>
      </c>
      <c r="H154">
        <v>0</v>
      </c>
      <c r="I154">
        <v>20.1</v>
      </c>
      <c r="J154">
        <v>2047992</v>
      </c>
      <c r="K154">
        <v>526304</v>
      </c>
      <c r="L154">
        <v>1636832</v>
      </c>
      <c r="M154">
        <v>1521688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36</v>
      </c>
    </row>
    <row r="155" spans="1:23">
      <c r="A155">
        <v>1475164098</v>
      </c>
      <c r="B155">
        <v>306</v>
      </c>
      <c r="C155">
        <v>4</v>
      </c>
      <c r="D155">
        <v>69.2</v>
      </c>
      <c r="E155">
        <v>0</v>
      </c>
      <c r="F155">
        <v>67.7</v>
      </c>
      <c r="G155">
        <v>1.5</v>
      </c>
      <c r="H155">
        <v>0</v>
      </c>
      <c r="I155">
        <v>20.1</v>
      </c>
      <c r="J155">
        <v>2047992</v>
      </c>
      <c r="K155">
        <v>526368</v>
      </c>
      <c r="L155">
        <v>1636776</v>
      </c>
      <c r="M155">
        <v>1521624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1475164100</v>
      </c>
      <c r="B156">
        <v>308</v>
      </c>
      <c r="C156">
        <v>4</v>
      </c>
      <c r="D156">
        <v>67.6</v>
      </c>
      <c r="E156">
        <v>0</v>
      </c>
      <c r="F156">
        <v>66.3</v>
      </c>
      <c r="G156">
        <v>2</v>
      </c>
      <c r="H156">
        <v>0</v>
      </c>
      <c r="I156">
        <v>20.1</v>
      </c>
      <c r="J156">
        <v>2047992</v>
      </c>
      <c r="K156">
        <v>526304</v>
      </c>
      <c r="L156">
        <v>1636840</v>
      </c>
      <c r="M156">
        <v>1521688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1475164102</v>
      </c>
      <c r="B157">
        <v>310</v>
      </c>
      <c r="C157">
        <v>4</v>
      </c>
      <c r="D157">
        <v>72</v>
      </c>
      <c r="E157">
        <v>0</v>
      </c>
      <c r="F157">
        <v>70.7</v>
      </c>
      <c r="G157">
        <v>1.5</v>
      </c>
      <c r="H157">
        <v>0</v>
      </c>
      <c r="I157">
        <v>20.2</v>
      </c>
      <c r="J157">
        <v>2047992</v>
      </c>
      <c r="K157">
        <v>528352</v>
      </c>
      <c r="L157">
        <v>1634808</v>
      </c>
      <c r="M157">
        <v>1519640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60</v>
      </c>
    </row>
    <row r="158" spans="1:23">
      <c r="A158">
        <v>1475164104</v>
      </c>
      <c r="B158">
        <v>312</v>
      </c>
      <c r="C158">
        <v>4</v>
      </c>
      <c r="D158">
        <v>64.4</v>
      </c>
      <c r="E158">
        <v>0</v>
      </c>
      <c r="F158">
        <v>62.6</v>
      </c>
      <c r="G158">
        <v>1.5</v>
      </c>
      <c r="H158">
        <v>0</v>
      </c>
      <c r="I158">
        <v>20.2</v>
      </c>
      <c r="J158">
        <v>2047992</v>
      </c>
      <c r="K158">
        <v>528540</v>
      </c>
      <c r="L158">
        <v>1634624</v>
      </c>
      <c r="M158">
        <v>1519452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1475164106</v>
      </c>
      <c r="B159">
        <v>314</v>
      </c>
      <c r="C159">
        <v>4</v>
      </c>
      <c r="D159">
        <v>65.6</v>
      </c>
      <c r="E159">
        <v>0</v>
      </c>
      <c r="F159">
        <v>63.7</v>
      </c>
      <c r="G159">
        <v>2</v>
      </c>
      <c r="H159">
        <v>0</v>
      </c>
      <c r="I159">
        <v>20.2</v>
      </c>
      <c r="J159">
        <v>2047992</v>
      </c>
      <c r="K159">
        <v>528540</v>
      </c>
      <c r="L159">
        <v>1634648</v>
      </c>
      <c r="M159">
        <v>1519452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56</v>
      </c>
    </row>
    <row r="160" spans="1:23">
      <c r="A160">
        <v>1475164108</v>
      </c>
      <c r="B160">
        <v>316</v>
      </c>
      <c r="C160">
        <v>4</v>
      </c>
      <c r="D160">
        <v>62.4</v>
      </c>
      <c r="E160">
        <v>0</v>
      </c>
      <c r="F160">
        <v>61.3</v>
      </c>
      <c r="G160">
        <v>2</v>
      </c>
      <c r="H160">
        <v>0</v>
      </c>
      <c r="I160">
        <v>20.2</v>
      </c>
      <c r="J160">
        <v>2047992</v>
      </c>
      <c r="K160">
        <v>528572</v>
      </c>
      <c r="L160">
        <v>1634636</v>
      </c>
      <c r="M160">
        <v>1519420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1475164110</v>
      </c>
      <c r="B161">
        <v>318</v>
      </c>
      <c r="C161">
        <v>4</v>
      </c>
      <c r="D161">
        <v>92.8</v>
      </c>
      <c r="E161">
        <v>0</v>
      </c>
      <c r="F161">
        <v>91.9</v>
      </c>
      <c r="G161">
        <v>1.5</v>
      </c>
      <c r="H161">
        <v>0</v>
      </c>
      <c r="I161">
        <v>20.2</v>
      </c>
      <c r="J161">
        <v>2047992</v>
      </c>
      <c r="K161">
        <v>528540</v>
      </c>
      <c r="L161">
        <v>1634676</v>
      </c>
      <c r="M161">
        <v>1519452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1475164112</v>
      </c>
      <c r="B162">
        <v>320</v>
      </c>
      <c r="C162">
        <v>4</v>
      </c>
      <c r="D162">
        <v>61.6</v>
      </c>
      <c r="E162">
        <v>0</v>
      </c>
      <c r="F162">
        <v>60</v>
      </c>
      <c r="G162">
        <v>1.5</v>
      </c>
      <c r="H162">
        <v>0</v>
      </c>
      <c r="I162">
        <v>20.2</v>
      </c>
      <c r="J162">
        <v>2047992</v>
      </c>
      <c r="K162">
        <v>528632</v>
      </c>
      <c r="L162">
        <v>1634588</v>
      </c>
      <c r="M162">
        <v>1519360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60</v>
      </c>
    </row>
    <row r="163" spans="1:23">
      <c r="A163">
        <v>1475164114</v>
      </c>
      <c r="B163">
        <v>322</v>
      </c>
      <c r="C163">
        <v>4</v>
      </c>
      <c r="D163">
        <v>67.2</v>
      </c>
      <c r="E163">
        <v>0</v>
      </c>
      <c r="F163">
        <v>65.7</v>
      </c>
      <c r="G163">
        <v>1.5</v>
      </c>
      <c r="H163">
        <v>0</v>
      </c>
      <c r="I163">
        <v>20.2</v>
      </c>
      <c r="J163">
        <v>2047992</v>
      </c>
      <c r="K163">
        <v>528664</v>
      </c>
      <c r="L163">
        <v>1634572</v>
      </c>
      <c r="M163">
        <v>1519328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1475164116</v>
      </c>
      <c r="B164">
        <v>324</v>
      </c>
      <c r="C164">
        <v>4</v>
      </c>
      <c r="D164">
        <v>66</v>
      </c>
      <c r="E164">
        <v>0</v>
      </c>
      <c r="F164">
        <v>65</v>
      </c>
      <c r="G164">
        <v>2</v>
      </c>
      <c r="H164">
        <v>0</v>
      </c>
      <c r="I164">
        <v>20.2</v>
      </c>
      <c r="J164">
        <v>2047992</v>
      </c>
      <c r="K164">
        <v>528696</v>
      </c>
      <c r="L164">
        <v>1634548</v>
      </c>
      <c r="M164">
        <v>1519296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1475164118</v>
      </c>
      <c r="B165">
        <v>326</v>
      </c>
      <c r="C165">
        <v>4</v>
      </c>
      <c r="D165">
        <v>76.4</v>
      </c>
      <c r="E165">
        <v>0</v>
      </c>
      <c r="F165">
        <v>74.9</v>
      </c>
      <c r="G165">
        <v>1.5</v>
      </c>
      <c r="H165">
        <v>0</v>
      </c>
      <c r="I165">
        <v>20.2</v>
      </c>
      <c r="J165">
        <v>2047992</v>
      </c>
      <c r="K165">
        <v>528600</v>
      </c>
      <c r="L165">
        <v>1634660</v>
      </c>
      <c r="M165">
        <v>1519392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28</v>
      </c>
    </row>
    <row r="166" spans="1:23">
      <c r="A166">
        <v>1475164120</v>
      </c>
      <c r="B166">
        <v>328</v>
      </c>
      <c r="C166">
        <v>4</v>
      </c>
      <c r="D166">
        <v>69.2</v>
      </c>
      <c r="E166">
        <v>0</v>
      </c>
      <c r="F166">
        <v>67.8</v>
      </c>
      <c r="G166">
        <v>1.5</v>
      </c>
      <c r="H166">
        <v>0</v>
      </c>
      <c r="I166">
        <v>20.2</v>
      </c>
      <c r="J166">
        <v>2047992</v>
      </c>
      <c r="K166">
        <v>528568</v>
      </c>
      <c r="L166">
        <v>1634712</v>
      </c>
      <c r="M166">
        <v>1519424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124</v>
      </c>
      <c r="V166">
        <v>0</v>
      </c>
      <c r="W166">
        <v>0</v>
      </c>
    </row>
    <row r="167" spans="1:23">
      <c r="A167">
        <v>1475164122</v>
      </c>
      <c r="B167">
        <v>330</v>
      </c>
      <c r="C167">
        <v>4</v>
      </c>
      <c r="D167">
        <v>70.8</v>
      </c>
      <c r="E167">
        <v>0</v>
      </c>
      <c r="F167">
        <v>69.7</v>
      </c>
      <c r="G167">
        <v>1.5</v>
      </c>
      <c r="H167">
        <v>0</v>
      </c>
      <c r="I167">
        <v>20.2</v>
      </c>
      <c r="J167">
        <v>2047992</v>
      </c>
      <c r="K167">
        <v>528664</v>
      </c>
      <c r="L167">
        <v>1634620</v>
      </c>
      <c r="M167">
        <v>1519328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1475164124</v>
      </c>
      <c r="B168">
        <v>332</v>
      </c>
      <c r="C168">
        <v>4</v>
      </c>
      <c r="D168">
        <v>58.4</v>
      </c>
      <c r="E168">
        <v>0</v>
      </c>
      <c r="F168">
        <v>57</v>
      </c>
      <c r="G168">
        <v>1.5</v>
      </c>
      <c r="H168">
        <v>0.5</v>
      </c>
      <c r="I168">
        <v>20.2</v>
      </c>
      <c r="J168">
        <v>2047992</v>
      </c>
      <c r="K168">
        <v>528756</v>
      </c>
      <c r="L168">
        <v>1634540</v>
      </c>
      <c r="M168">
        <v>1519236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5</v>
      </c>
      <c r="T168">
        <v>0</v>
      </c>
      <c r="U168">
        <v>36</v>
      </c>
      <c r="V168">
        <v>0</v>
      </c>
      <c r="W168">
        <v>48</v>
      </c>
    </row>
    <row r="169" spans="1:23">
      <c r="A169">
        <v>1475164126</v>
      </c>
      <c r="B169">
        <v>334</v>
      </c>
      <c r="C169">
        <v>4</v>
      </c>
      <c r="D169">
        <v>64.8</v>
      </c>
      <c r="E169">
        <v>0</v>
      </c>
      <c r="F169">
        <v>64.1</v>
      </c>
      <c r="G169">
        <v>1.5</v>
      </c>
      <c r="H169">
        <v>0</v>
      </c>
      <c r="I169">
        <v>20.2</v>
      </c>
      <c r="J169">
        <v>2047992</v>
      </c>
      <c r="K169">
        <v>528756</v>
      </c>
      <c r="L169">
        <v>1634544</v>
      </c>
      <c r="M169">
        <v>1519236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1475164128</v>
      </c>
      <c r="B170">
        <v>336</v>
      </c>
      <c r="C170">
        <v>4</v>
      </c>
      <c r="D170">
        <v>62.8</v>
      </c>
      <c r="E170">
        <v>0</v>
      </c>
      <c r="F170">
        <v>60.8</v>
      </c>
      <c r="G170">
        <v>1.5</v>
      </c>
      <c r="H170">
        <v>0</v>
      </c>
      <c r="I170">
        <v>20.2</v>
      </c>
      <c r="J170">
        <v>2047992</v>
      </c>
      <c r="K170">
        <v>528756</v>
      </c>
      <c r="L170">
        <v>1634552</v>
      </c>
      <c r="M170">
        <v>1519236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76</v>
      </c>
    </row>
    <row r="171" spans="1:23">
      <c r="A171">
        <v>1475164130</v>
      </c>
      <c r="B171">
        <v>338</v>
      </c>
      <c r="C171">
        <v>4</v>
      </c>
      <c r="D171">
        <v>64</v>
      </c>
      <c r="E171">
        <v>0</v>
      </c>
      <c r="F171">
        <v>63.1</v>
      </c>
      <c r="G171">
        <v>1.5</v>
      </c>
      <c r="H171">
        <v>0</v>
      </c>
      <c r="I171">
        <v>20.2</v>
      </c>
      <c r="J171">
        <v>2047992</v>
      </c>
      <c r="K171">
        <v>528788</v>
      </c>
      <c r="L171">
        <v>1634532</v>
      </c>
      <c r="M171">
        <v>1519204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1475164132</v>
      </c>
      <c r="B172">
        <v>340</v>
      </c>
      <c r="C172">
        <v>4</v>
      </c>
      <c r="D172">
        <v>57.2</v>
      </c>
      <c r="E172">
        <v>0</v>
      </c>
      <c r="F172">
        <v>55.6</v>
      </c>
      <c r="G172">
        <v>1.5</v>
      </c>
      <c r="H172">
        <v>0</v>
      </c>
      <c r="I172">
        <v>20.2</v>
      </c>
      <c r="J172">
        <v>2047992</v>
      </c>
      <c r="K172">
        <v>528788</v>
      </c>
      <c r="L172">
        <v>1634540</v>
      </c>
      <c r="M172">
        <v>1519204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1475164134</v>
      </c>
      <c r="B173">
        <v>342</v>
      </c>
      <c r="C173">
        <v>4</v>
      </c>
      <c r="D173">
        <v>61.2</v>
      </c>
      <c r="E173">
        <v>0</v>
      </c>
      <c r="F173">
        <v>60.3</v>
      </c>
      <c r="G173">
        <v>1.5</v>
      </c>
      <c r="H173">
        <v>0</v>
      </c>
      <c r="I173">
        <v>20.2</v>
      </c>
      <c r="J173">
        <v>2047992</v>
      </c>
      <c r="K173">
        <v>528756</v>
      </c>
      <c r="L173">
        <v>1634576</v>
      </c>
      <c r="M173">
        <v>1519236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52</v>
      </c>
    </row>
    <row r="174" spans="1:23">
      <c r="A174">
        <v>1475164136</v>
      </c>
      <c r="B174">
        <v>344</v>
      </c>
      <c r="C174">
        <v>4</v>
      </c>
      <c r="D174">
        <v>60.8</v>
      </c>
      <c r="E174">
        <v>0</v>
      </c>
      <c r="F174">
        <v>59.8</v>
      </c>
      <c r="G174">
        <v>1.5</v>
      </c>
      <c r="H174">
        <v>0</v>
      </c>
      <c r="I174">
        <v>20.2</v>
      </c>
      <c r="J174">
        <v>2047992</v>
      </c>
      <c r="K174">
        <v>528756</v>
      </c>
      <c r="L174">
        <v>1634588</v>
      </c>
      <c r="M174">
        <v>1519236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1475164138</v>
      </c>
      <c r="B175">
        <v>346</v>
      </c>
      <c r="C175">
        <v>4</v>
      </c>
      <c r="D175">
        <v>94.4</v>
      </c>
      <c r="E175">
        <v>0</v>
      </c>
      <c r="F175">
        <v>93</v>
      </c>
      <c r="G175">
        <v>1.5</v>
      </c>
      <c r="H175">
        <v>0</v>
      </c>
      <c r="I175">
        <v>20.2</v>
      </c>
      <c r="J175">
        <v>2047992</v>
      </c>
      <c r="K175">
        <v>528692</v>
      </c>
      <c r="L175">
        <v>1634660</v>
      </c>
      <c r="M175">
        <v>1519300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1475164140</v>
      </c>
      <c r="B176">
        <v>348</v>
      </c>
      <c r="C176">
        <v>4</v>
      </c>
      <c r="D176">
        <v>74</v>
      </c>
      <c r="E176">
        <v>0</v>
      </c>
      <c r="F176">
        <v>72.9</v>
      </c>
      <c r="G176">
        <v>1.5</v>
      </c>
      <c r="H176">
        <v>0</v>
      </c>
      <c r="I176">
        <v>20.2</v>
      </c>
      <c r="J176">
        <v>2047992</v>
      </c>
      <c r="K176">
        <v>528384</v>
      </c>
      <c r="L176">
        <v>1634984</v>
      </c>
      <c r="M176">
        <v>1519608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3</v>
      </c>
      <c r="T176">
        <v>0</v>
      </c>
      <c r="U176">
        <v>40</v>
      </c>
      <c r="V176">
        <v>0</v>
      </c>
      <c r="W176">
        <v>44</v>
      </c>
    </row>
    <row r="177" spans="1:23">
      <c r="A177">
        <v>1475164142</v>
      </c>
      <c r="B177">
        <v>350</v>
      </c>
      <c r="C177">
        <v>4</v>
      </c>
      <c r="D177">
        <v>59.6</v>
      </c>
      <c r="E177">
        <v>0</v>
      </c>
      <c r="F177">
        <v>58.6</v>
      </c>
      <c r="G177">
        <v>1.5</v>
      </c>
      <c r="H177">
        <v>0</v>
      </c>
      <c r="I177">
        <v>20.2</v>
      </c>
      <c r="J177">
        <v>2047992</v>
      </c>
      <c r="K177">
        <v>528224</v>
      </c>
      <c r="L177">
        <v>1635148</v>
      </c>
      <c r="M177">
        <v>1519768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1475164144</v>
      </c>
      <c r="B178">
        <v>352</v>
      </c>
      <c r="C178">
        <v>4</v>
      </c>
      <c r="D178">
        <v>62.4</v>
      </c>
      <c r="E178">
        <v>0</v>
      </c>
      <c r="F178">
        <v>61.6</v>
      </c>
      <c r="G178">
        <v>1.5</v>
      </c>
      <c r="H178">
        <v>0</v>
      </c>
      <c r="I178">
        <v>20.2</v>
      </c>
      <c r="J178">
        <v>2047992</v>
      </c>
      <c r="K178">
        <v>528352</v>
      </c>
      <c r="L178">
        <v>1635028</v>
      </c>
      <c r="M178">
        <v>1519640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1475164146</v>
      </c>
      <c r="B179">
        <v>354</v>
      </c>
      <c r="C179">
        <v>4</v>
      </c>
      <c r="D179">
        <v>80.8</v>
      </c>
      <c r="E179">
        <v>0</v>
      </c>
      <c r="F179">
        <v>79.5</v>
      </c>
      <c r="G179">
        <v>1.5</v>
      </c>
      <c r="H179">
        <v>0</v>
      </c>
      <c r="I179">
        <v>20.2</v>
      </c>
      <c r="J179">
        <v>2047992</v>
      </c>
      <c r="K179">
        <v>528540</v>
      </c>
      <c r="L179">
        <v>1634864</v>
      </c>
      <c r="M179">
        <v>1519452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60</v>
      </c>
    </row>
    <row r="180" spans="1:23">
      <c r="A180">
        <v>1475164148</v>
      </c>
      <c r="B180">
        <v>356</v>
      </c>
      <c r="C180">
        <v>4</v>
      </c>
      <c r="D180">
        <v>73.6</v>
      </c>
      <c r="E180">
        <v>0</v>
      </c>
      <c r="F180">
        <v>72.2</v>
      </c>
      <c r="G180">
        <v>1.5</v>
      </c>
      <c r="H180">
        <v>0</v>
      </c>
      <c r="I180">
        <v>20.3</v>
      </c>
      <c r="J180">
        <v>2047992</v>
      </c>
      <c r="K180">
        <v>530720</v>
      </c>
      <c r="L180">
        <v>1632700</v>
      </c>
      <c r="M180">
        <v>1517272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1475164150</v>
      </c>
      <c r="B181">
        <v>358</v>
      </c>
      <c r="C181">
        <v>4</v>
      </c>
      <c r="D181">
        <v>80.4</v>
      </c>
      <c r="E181">
        <v>0</v>
      </c>
      <c r="F181">
        <v>78.9</v>
      </c>
      <c r="G181">
        <v>2</v>
      </c>
      <c r="H181">
        <v>0</v>
      </c>
      <c r="I181">
        <v>20.3</v>
      </c>
      <c r="J181">
        <v>2047992</v>
      </c>
      <c r="K181">
        <v>530624</v>
      </c>
      <c r="L181">
        <v>1632804</v>
      </c>
      <c r="M181">
        <v>1517368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28</v>
      </c>
    </row>
    <row r="182" spans="1:23">
      <c r="A182">
        <v>1475164152</v>
      </c>
      <c r="B182">
        <v>360</v>
      </c>
      <c r="C182">
        <v>4</v>
      </c>
      <c r="D182">
        <v>65.2</v>
      </c>
      <c r="E182">
        <v>0</v>
      </c>
      <c r="F182">
        <v>64.1</v>
      </c>
      <c r="G182">
        <v>1.5</v>
      </c>
      <c r="H182">
        <v>0</v>
      </c>
      <c r="I182">
        <v>20.3</v>
      </c>
      <c r="J182">
        <v>2047992</v>
      </c>
      <c r="K182">
        <v>530656</v>
      </c>
      <c r="L182">
        <v>1632784</v>
      </c>
      <c r="M182">
        <v>1517336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1475164154</v>
      </c>
      <c r="B183">
        <v>362</v>
      </c>
      <c r="C183">
        <v>4</v>
      </c>
      <c r="D183">
        <v>61.2</v>
      </c>
      <c r="E183">
        <v>0</v>
      </c>
      <c r="F183">
        <v>59.8</v>
      </c>
      <c r="G183">
        <v>1</v>
      </c>
      <c r="H183">
        <v>0</v>
      </c>
      <c r="I183">
        <v>20.3</v>
      </c>
      <c r="J183">
        <v>2047992</v>
      </c>
      <c r="K183">
        <v>530656</v>
      </c>
      <c r="L183">
        <v>1632784</v>
      </c>
      <c r="M183">
        <v>1517336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132</v>
      </c>
      <c r="V183">
        <v>0</v>
      </c>
      <c r="W183">
        <v>0</v>
      </c>
    </row>
    <row r="184" spans="1:23">
      <c r="A184">
        <v>1475164156</v>
      </c>
      <c r="B184">
        <v>364</v>
      </c>
      <c r="C184">
        <v>4</v>
      </c>
      <c r="D184">
        <v>62.4</v>
      </c>
      <c r="E184">
        <v>0</v>
      </c>
      <c r="F184">
        <v>61.1</v>
      </c>
      <c r="G184">
        <v>1.5</v>
      </c>
      <c r="H184">
        <v>0</v>
      </c>
      <c r="I184">
        <v>20.3</v>
      </c>
      <c r="J184">
        <v>2047992</v>
      </c>
      <c r="K184">
        <v>530688</v>
      </c>
      <c r="L184">
        <v>1632760</v>
      </c>
      <c r="M184">
        <v>1517304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24</v>
      </c>
      <c r="V184">
        <v>0</v>
      </c>
      <c r="W184">
        <v>76</v>
      </c>
    </row>
    <row r="185" spans="1:23">
      <c r="A185">
        <v>1475164158</v>
      </c>
      <c r="B185">
        <v>366</v>
      </c>
      <c r="C185">
        <v>4</v>
      </c>
      <c r="D185">
        <v>60</v>
      </c>
      <c r="E185">
        <v>0</v>
      </c>
      <c r="F185">
        <v>59.1</v>
      </c>
      <c r="G185">
        <v>1.5</v>
      </c>
      <c r="H185">
        <v>0</v>
      </c>
      <c r="I185">
        <v>20.3</v>
      </c>
      <c r="J185">
        <v>2047992</v>
      </c>
      <c r="K185">
        <v>530688</v>
      </c>
      <c r="L185">
        <v>1632760</v>
      </c>
      <c r="M185">
        <v>1517304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1475164160</v>
      </c>
      <c r="B186">
        <v>368</v>
      </c>
      <c r="C186">
        <v>4</v>
      </c>
      <c r="D186">
        <v>63.2</v>
      </c>
      <c r="E186">
        <v>0</v>
      </c>
      <c r="F186">
        <v>61.8</v>
      </c>
      <c r="G186">
        <v>2</v>
      </c>
      <c r="H186">
        <v>0</v>
      </c>
      <c r="I186">
        <v>20.3</v>
      </c>
      <c r="J186">
        <v>2047992</v>
      </c>
      <c r="K186">
        <v>530688</v>
      </c>
      <c r="L186">
        <v>1632768</v>
      </c>
      <c r="M186">
        <v>1517304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1475164162</v>
      </c>
      <c r="B187">
        <v>370</v>
      </c>
      <c r="C187">
        <v>4</v>
      </c>
      <c r="D187">
        <v>80</v>
      </c>
      <c r="E187">
        <v>0</v>
      </c>
      <c r="F187">
        <v>78.9</v>
      </c>
      <c r="G187">
        <v>2</v>
      </c>
      <c r="H187">
        <v>0</v>
      </c>
      <c r="I187">
        <v>20.3</v>
      </c>
      <c r="J187">
        <v>2047992</v>
      </c>
      <c r="K187">
        <v>530784</v>
      </c>
      <c r="L187">
        <v>1632680</v>
      </c>
      <c r="M187">
        <v>1517208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60</v>
      </c>
    </row>
    <row r="188" spans="1:23">
      <c r="A188">
        <v>1475164164</v>
      </c>
      <c r="B188">
        <v>372</v>
      </c>
      <c r="C188">
        <v>4</v>
      </c>
      <c r="D188">
        <v>74.4</v>
      </c>
      <c r="E188">
        <v>0</v>
      </c>
      <c r="F188">
        <v>72.7</v>
      </c>
      <c r="G188">
        <v>1.5</v>
      </c>
      <c r="H188">
        <v>0</v>
      </c>
      <c r="I188">
        <v>20.3</v>
      </c>
      <c r="J188">
        <v>2047992</v>
      </c>
      <c r="K188">
        <v>530692</v>
      </c>
      <c r="L188">
        <v>1632780</v>
      </c>
      <c r="M188">
        <v>1517300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4</v>
      </c>
      <c r="T188">
        <v>0</v>
      </c>
      <c r="U188">
        <v>16</v>
      </c>
      <c r="V188">
        <v>0</v>
      </c>
      <c r="W188">
        <v>0</v>
      </c>
    </row>
    <row r="189" spans="1:23">
      <c r="A189">
        <v>1475164166</v>
      </c>
      <c r="B189">
        <v>374</v>
      </c>
      <c r="C189">
        <v>4</v>
      </c>
      <c r="D189">
        <v>68</v>
      </c>
      <c r="E189">
        <v>0</v>
      </c>
      <c r="F189">
        <v>66</v>
      </c>
      <c r="G189">
        <v>1.5</v>
      </c>
      <c r="H189">
        <v>0</v>
      </c>
      <c r="I189">
        <v>20.3</v>
      </c>
      <c r="J189">
        <v>2047992</v>
      </c>
      <c r="K189">
        <v>530692</v>
      </c>
      <c r="L189">
        <v>1632804</v>
      </c>
      <c r="M189">
        <v>1517300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52</v>
      </c>
    </row>
    <row r="190" spans="1:23">
      <c r="A190">
        <v>1475164168</v>
      </c>
      <c r="B190">
        <v>376</v>
      </c>
      <c r="C190">
        <v>4</v>
      </c>
      <c r="D190">
        <v>77.2</v>
      </c>
      <c r="E190">
        <v>0</v>
      </c>
      <c r="F190">
        <v>27.9</v>
      </c>
      <c r="G190">
        <v>49.3</v>
      </c>
      <c r="H190">
        <v>0</v>
      </c>
      <c r="I190">
        <v>20.6</v>
      </c>
      <c r="J190">
        <v>2047992</v>
      </c>
      <c r="K190">
        <v>536700</v>
      </c>
      <c r="L190">
        <v>1626824</v>
      </c>
      <c r="M190">
        <v>1511292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1475164170</v>
      </c>
      <c r="B191">
        <v>378</v>
      </c>
      <c r="C191">
        <v>4</v>
      </c>
      <c r="D191">
        <v>100</v>
      </c>
      <c r="E191">
        <v>0</v>
      </c>
      <c r="F191">
        <v>1</v>
      </c>
      <c r="G191">
        <v>98.5</v>
      </c>
      <c r="H191">
        <v>0</v>
      </c>
      <c r="I191">
        <v>20.6</v>
      </c>
      <c r="J191">
        <v>2047992</v>
      </c>
      <c r="K191">
        <v>536856</v>
      </c>
      <c r="L191">
        <v>1626680</v>
      </c>
      <c r="M191">
        <v>1511136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1475164172</v>
      </c>
      <c r="B192">
        <v>380</v>
      </c>
      <c r="C192">
        <v>4</v>
      </c>
      <c r="D192">
        <v>76.4</v>
      </c>
      <c r="E192">
        <v>0</v>
      </c>
      <c r="F192">
        <v>76</v>
      </c>
      <c r="G192">
        <v>1.5</v>
      </c>
      <c r="H192">
        <v>0</v>
      </c>
      <c r="I192">
        <v>20.6</v>
      </c>
      <c r="J192">
        <v>2047992</v>
      </c>
      <c r="K192">
        <v>536888</v>
      </c>
      <c r="L192">
        <v>1626664</v>
      </c>
      <c r="M192">
        <v>1511104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16</v>
      </c>
      <c r="V192">
        <v>0</v>
      </c>
      <c r="W192">
        <v>56</v>
      </c>
    </row>
    <row r="193" spans="1:23">
      <c r="A193">
        <v>1475164174</v>
      </c>
      <c r="B193">
        <v>382</v>
      </c>
      <c r="C193">
        <v>4</v>
      </c>
      <c r="D193">
        <v>80.8</v>
      </c>
      <c r="E193">
        <v>0</v>
      </c>
      <c r="F193">
        <v>79.4</v>
      </c>
      <c r="G193">
        <v>1.5</v>
      </c>
      <c r="H193">
        <v>0</v>
      </c>
      <c r="I193">
        <v>20.6</v>
      </c>
      <c r="J193">
        <v>2047992</v>
      </c>
      <c r="K193">
        <v>536824</v>
      </c>
      <c r="L193">
        <v>1626740</v>
      </c>
      <c r="M193">
        <v>1511168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1475164176</v>
      </c>
      <c r="B194">
        <v>384</v>
      </c>
      <c r="C194">
        <v>4</v>
      </c>
      <c r="D194">
        <v>72</v>
      </c>
      <c r="E194">
        <v>0</v>
      </c>
      <c r="F194">
        <v>70.5</v>
      </c>
      <c r="G194">
        <v>1.5</v>
      </c>
      <c r="H194">
        <v>0</v>
      </c>
      <c r="I194">
        <v>20.6</v>
      </c>
      <c r="J194">
        <v>2047992</v>
      </c>
      <c r="K194">
        <v>536888</v>
      </c>
      <c r="L194">
        <v>1626684</v>
      </c>
      <c r="M194">
        <v>1511104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60</v>
      </c>
    </row>
    <row r="195" spans="1:23">
      <c r="A195">
        <v>1475164178</v>
      </c>
      <c r="B195">
        <v>386</v>
      </c>
      <c r="C195">
        <v>4</v>
      </c>
      <c r="D195">
        <v>70.4</v>
      </c>
      <c r="E195">
        <v>0</v>
      </c>
      <c r="F195">
        <v>68.5</v>
      </c>
      <c r="G195">
        <v>1.5</v>
      </c>
      <c r="H195">
        <v>0</v>
      </c>
      <c r="I195">
        <v>20.7</v>
      </c>
      <c r="J195">
        <v>2047992</v>
      </c>
      <c r="K195">
        <v>540240</v>
      </c>
      <c r="L195">
        <v>1623356</v>
      </c>
      <c r="M195">
        <v>1507752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1475164180</v>
      </c>
      <c r="B196">
        <v>388</v>
      </c>
      <c r="C196">
        <v>4</v>
      </c>
      <c r="D196">
        <v>68.4</v>
      </c>
      <c r="E196">
        <v>0</v>
      </c>
      <c r="F196">
        <v>67.7</v>
      </c>
      <c r="G196">
        <v>2</v>
      </c>
      <c r="H196">
        <v>0</v>
      </c>
      <c r="I196">
        <v>20.7</v>
      </c>
      <c r="J196">
        <v>2047992</v>
      </c>
      <c r="K196">
        <v>540272</v>
      </c>
      <c r="L196">
        <v>1623332</v>
      </c>
      <c r="M196">
        <v>1507720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1475164182</v>
      </c>
      <c r="B197">
        <v>390</v>
      </c>
      <c r="C197">
        <v>4</v>
      </c>
      <c r="D197">
        <v>73.2</v>
      </c>
      <c r="E197">
        <v>0</v>
      </c>
      <c r="F197">
        <v>71.9</v>
      </c>
      <c r="G197">
        <v>1.5</v>
      </c>
      <c r="H197">
        <v>0</v>
      </c>
      <c r="I197">
        <v>20.7</v>
      </c>
      <c r="J197">
        <v>2047992</v>
      </c>
      <c r="K197">
        <v>540176</v>
      </c>
      <c r="L197">
        <v>1623436</v>
      </c>
      <c r="M197">
        <v>1507816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2</v>
      </c>
      <c r="T197">
        <v>0</v>
      </c>
      <c r="U197">
        <v>16</v>
      </c>
      <c r="V197">
        <v>0</v>
      </c>
      <c r="W197">
        <v>60</v>
      </c>
    </row>
    <row r="198" spans="1:23">
      <c r="A198">
        <v>1475164184</v>
      </c>
      <c r="B198">
        <v>392</v>
      </c>
      <c r="C198">
        <v>4</v>
      </c>
      <c r="D198">
        <v>56.8</v>
      </c>
      <c r="E198">
        <v>0</v>
      </c>
      <c r="F198">
        <v>55.6</v>
      </c>
      <c r="G198">
        <v>1.5</v>
      </c>
      <c r="H198">
        <v>0</v>
      </c>
      <c r="I198">
        <v>20.7</v>
      </c>
      <c r="J198">
        <v>2047992</v>
      </c>
      <c r="K198">
        <v>540368</v>
      </c>
      <c r="L198">
        <v>1623252</v>
      </c>
      <c r="M198">
        <v>1507624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1475164186</v>
      </c>
      <c r="B199">
        <v>394</v>
      </c>
      <c r="C199">
        <v>4</v>
      </c>
      <c r="D199">
        <v>54.8</v>
      </c>
      <c r="E199">
        <v>0</v>
      </c>
      <c r="F199">
        <v>53.3</v>
      </c>
      <c r="G199">
        <v>2</v>
      </c>
      <c r="H199">
        <v>0</v>
      </c>
      <c r="I199">
        <v>20.7</v>
      </c>
      <c r="J199">
        <v>2047992</v>
      </c>
      <c r="K199">
        <v>540304</v>
      </c>
      <c r="L199">
        <v>1623320</v>
      </c>
      <c r="M199">
        <v>1507688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1475164188</v>
      </c>
      <c r="B200">
        <v>396</v>
      </c>
      <c r="C200">
        <v>4</v>
      </c>
      <c r="D200">
        <v>73.2</v>
      </c>
      <c r="E200">
        <v>0</v>
      </c>
      <c r="F200">
        <v>72.9</v>
      </c>
      <c r="G200">
        <v>1</v>
      </c>
      <c r="H200">
        <v>0</v>
      </c>
      <c r="I200">
        <v>20.8</v>
      </c>
      <c r="J200">
        <v>2047992</v>
      </c>
      <c r="K200">
        <v>542288</v>
      </c>
      <c r="L200">
        <v>1621352</v>
      </c>
      <c r="M200">
        <v>1505704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56</v>
      </c>
    </row>
    <row r="201" spans="1:23">
      <c r="A201">
        <v>1475164190</v>
      </c>
      <c r="B201">
        <v>398</v>
      </c>
      <c r="C201">
        <v>4</v>
      </c>
      <c r="D201">
        <v>69.6</v>
      </c>
      <c r="E201">
        <v>0</v>
      </c>
      <c r="F201">
        <v>67.3</v>
      </c>
      <c r="G201">
        <v>2</v>
      </c>
      <c r="H201">
        <v>0</v>
      </c>
      <c r="I201">
        <v>20.8</v>
      </c>
      <c r="J201">
        <v>2047992</v>
      </c>
      <c r="K201">
        <v>542320</v>
      </c>
      <c r="L201">
        <v>1621328</v>
      </c>
      <c r="M201">
        <v>1505672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3</v>
      </c>
      <c r="T201">
        <v>0</v>
      </c>
      <c r="U201">
        <v>144</v>
      </c>
      <c r="V201">
        <v>0</v>
      </c>
      <c r="W201">
        <v>0</v>
      </c>
    </row>
    <row r="202" spans="1:23">
      <c r="A202">
        <v>1475164192</v>
      </c>
      <c r="B202">
        <v>400</v>
      </c>
      <c r="C202">
        <v>4</v>
      </c>
      <c r="D202">
        <v>64.8</v>
      </c>
      <c r="E202">
        <v>0</v>
      </c>
      <c r="F202">
        <v>64.1</v>
      </c>
      <c r="G202">
        <v>1</v>
      </c>
      <c r="H202">
        <v>0</v>
      </c>
      <c r="I202">
        <v>20.9</v>
      </c>
      <c r="J202">
        <v>2047992</v>
      </c>
      <c r="K202">
        <v>544304</v>
      </c>
      <c r="L202">
        <v>1619348</v>
      </c>
      <c r="M202">
        <v>1503688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24</v>
      </c>
      <c r="V202">
        <v>0</v>
      </c>
      <c r="W202">
        <v>76</v>
      </c>
    </row>
    <row r="203" spans="1:23">
      <c r="A203">
        <v>1475164194</v>
      </c>
      <c r="B203">
        <v>402</v>
      </c>
      <c r="C203">
        <v>4</v>
      </c>
      <c r="D203">
        <v>73.2</v>
      </c>
      <c r="E203">
        <v>0</v>
      </c>
      <c r="F203">
        <v>71.4</v>
      </c>
      <c r="G203">
        <v>1.5</v>
      </c>
      <c r="H203">
        <v>0</v>
      </c>
      <c r="I203">
        <v>20.9</v>
      </c>
      <c r="J203">
        <v>2047992</v>
      </c>
      <c r="K203">
        <v>544272</v>
      </c>
      <c r="L203">
        <v>1619396</v>
      </c>
      <c r="M203">
        <v>1503720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1475164196</v>
      </c>
      <c r="B204">
        <v>404</v>
      </c>
      <c r="C204">
        <v>4</v>
      </c>
      <c r="D204">
        <v>69.6</v>
      </c>
      <c r="E204">
        <v>0</v>
      </c>
      <c r="F204">
        <v>68.5</v>
      </c>
      <c r="G204">
        <v>1.5</v>
      </c>
      <c r="H204">
        <v>0</v>
      </c>
      <c r="I204">
        <v>20.9</v>
      </c>
      <c r="J204">
        <v>2047992</v>
      </c>
      <c r="K204">
        <v>544444</v>
      </c>
      <c r="L204">
        <v>1619232</v>
      </c>
      <c r="M204">
        <v>1503548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1475164198</v>
      </c>
      <c r="B205">
        <v>406</v>
      </c>
      <c r="C205">
        <v>4</v>
      </c>
      <c r="D205">
        <v>95.2</v>
      </c>
      <c r="E205">
        <v>0</v>
      </c>
      <c r="F205">
        <v>93</v>
      </c>
      <c r="G205">
        <v>2</v>
      </c>
      <c r="H205">
        <v>0</v>
      </c>
      <c r="I205">
        <v>20.9</v>
      </c>
      <c r="J205">
        <v>2047992</v>
      </c>
      <c r="K205">
        <v>544540</v>
      </c>
      <c r="L205">
        <v>1619152</v>
      </c>
      <c r="M205">
        <v>1503452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16</v>
      </c>
      <c r="V205">
        <v>0</v>
      </c>
      <c r="W205">
        <v>32</v>
      </c>
    </row>
    <row r="206" spans="1:23">
      <c r="A206">
        <v>1475164200</v>
      </c>
      <c r="B206">
        <v>408</v>
      </c>
      <c r="C206">
        <v>4</v>
      </c>
      <c r="D206">
        <v>65.2</v>
      </c>
      <c r="E206">
        <v>0</v>
      </c>
      <c r="F206">
        <v>64.1</v>
      </c>
      <c r="G206">
        <v>1.5</v>
      </c>
      <c r="H206">
        <v>0</v>
      </c>
      <c r="I206">
        <v>20.9</v>
      </c>
      <c r="J206">
        <v>2047992</v>
      </c>
      <c r="K206">
        <v>544476</v>
      </c>
      <c r="L206">
        <v>1619220</v>
      </c>
      <c r="M206">
        <v>1503516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4</v>
      </c>
      <c r="T206">
        <v>0</v>
      </c>
      <c r="U206">
        <v>20</v>
      </c>
      <c r="V206">
        <v>0</v>
      </c>
      <c r="W206">
        <v>0</v>
      </c>
    </row>
    <row r="207" spans="1:23">
      <c r="A207">
        <v>1475164202</v>
      </c>
      <c r="B207">
        <v>410</v>
      </c>
      <c r="C207">
        <v>4</v>
      </c>
      <c r="D207">
        <v>64.8</v>
      </c>
      <c r="E207">
        <v>0</v>
      </c>
      <c r="F207">
        <v>64</v>
      </c>
      <c r="G207">
        <v>1</v>
      </c>
      <c r="H207">
        <v>0</v>
      </c>
      <c r="I207">
        <v>20.9</v>
      </c>
      <c r="J207">
        <v>2047992</v>
      </c>
      <c r="K207">
        <v>544508</v>
      </c>
      <c r="L207">
        <v>1619196</v>
      </c>
      <c r="M207">
        <v>1503484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1475164204</v>
      </c>
      <c r="B208">
        <v>412</v>
      </c>
      <c r="C208">
        <v>4</v>
      </c>
      <c r="D208">
        <v>62</v>
      </c>
      <c r="E208">
        <v>0</v>
      </c>
      <c r="F208">
        <v>59.9</v>
      </c>
      <c r="G208">
        <v>2</v>
      </c>
      <c r="H208">
        <v>0</v>
      </c>
      <c r="I208">
        <v>20.9</v>
      </c>
      <c r="J208">
        <v>2047992</v>
      </c>
      <c r="K208">
        <v>544412</v>
      </c>
      <c r="L208">
        <v>1619304</v>
      </c>
      <c r="M208">
        <v>1503580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28</v>
      </c>
      <c r="V208">
        <v>0</v>
      </c>
      <c r="W208">
        <v>88</v>
      </c>
    </row>
    <row r="209" spans="1:23">
      <c r="A209">
        <v>1475164206</v>
      </c>
      <c r="B209">
        <v>414</v>
      </c>
      <c r="C209">
        <v>4</v>
      </c>
      <c r="D209">
        <v>69.2</v>
      </c>
      <c r="E209">
        <v>0</v>
      </c>
      <c r="F209">
        <v>67.7</v>
      </c>
      <c r="G209">
        <v>1.5</v>
      </c>
      <c r="H209">
        <v>0</v>
      </c>
      <c r="I209">
        <v>20.9</v>
      </c>
      <c r="J209">
        <v>2047992</v>
      </c>
      <c r="K209">
        <v>544572</v>
      </c>
      <c r="L209">
        <v>1619160</v>
      </c>
      <c r="M209">
        <v>1503420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1475164208</v>
      </c>
      <c r="B210">
        <v>416</v>
      </c>
      <c r="C210">
        <v>4</v>
      </c>
      <c r="D210">
        <v>64.8</v>
      </c>
      <c r="E210">
        <v>0</v>
      </c>
      <c r="F210">
        <v>63.3</v>
      </c>
      <c r="G210">
        <v>2</v>
      </c>
      <c r="H210">
        <v>0</v>
      </c>
      <c r="I210">
        <v>21</v>
      </c>
      <c r="J210">
        <v>2047992</v>
      </c>
      <c r="K210">
        <v>546528</v>
      </c>
      <c r="L210">
        <v>1617220</v>
      </c>
      <c r="M210">
        <v>1501464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1475164210</v>
      </c>
      <c r="B211">
        <v>418</v>
      </c>
      <c r="C211">
        <v>4</v>
      </c>
      <c r="D211">
        <v>78.8</v>
      </c>
      <c r="E211">
        <v>0</v>
      </c>
      <c r="F211">
        <v>77.4</v>
      </c>
      <c r="G211">
        <v>1.5</v>
      </c>
      <c r="H211">
        <v>0</v>
      </c>
      <c r="I211">
        <v>21</v>
      </c>
      <c r="J211">
        <v>2047992</v>
      </c>
      <c r="K211">
        <v>546496</v>
      </c>
      <c r="L211">
        <v>1617264</v>
      </c>
      <c r="M211">
        <v>1501496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28</v>
      </c>
    </row>
    <row r="212" spans="1:23">
      <c r="A212">
        <v>1475164212</v>
      </c>
      <c r="B212">
        <v>420</v>
      </c>
      <c r="C212">
        <v>4</v>
      </c>
      <c r="D212">
        <v>76.8</v>
      </c>
      <c r="E212">
        <v>0</v>
      </c>
      <c r="F212">
        <v>75.5</v>
      </c>
      <c r="G212">
        <v>2</v>
      </c>
      <c r="H212">
        <v>0</v>
      </c>
      <c r="I212">
        <v>21</v>
      </c>
      <c r="J212">
        <v>2047992</v>
      </c>
      <c r="K212">
        <v>546528</v>
      </c>
      <c r="L212">
        <v>1617236</v>
      </c>
      <c r="M212">
        <v>1501464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1475164214</v>
      </c>
      <c r="B213">
        <v>422</v>
      </c>
      <c r="C213">
        <v>4</v>
      </c>
      <c r="D213">
        <v>5.2</v>
      </c>
      <c r="E213">
        <v>0</v>
      </c>
      <c r="F213">
        <v>3</v>
      </c>
      <c r="G213">
        <v>2</v>
      </c>
      <c r="H213">
        <v>0</v>
      </c>
      <c r="I213">
        <v>21</v>
      </c>
      <c r="J213">
        <v>2047992</v>
      </c>
      <c r="K213">
        <v>546592</v>
      </c>
      <c r="L213">
        <v>1617172</v>
      </c>
      <c r="M213">
        <v>1501400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2</v>
      </c>
      <c r="T213">
        <v>0</v>
      </c>
      <c r="U213">
        <v>16</v>
      </c>
      <c r="V213">
        <v>0</v>
      </c>
      <c r="W213">
        <v>56</v>
      </c>
    </row>
    <row r="214" spans="1:23">
      <c r="A214">
        <v>1475164216</v>
      </c>
      <c r="B214">
        <v>424</v>
      </c>
      <c r="C214">
        <v>4</v>
      </c>
      <c r="D214">
        <v>1.6</v>
      </c>
      <c r="E214">
        <v>0</v>
      </c>
      <c r="F214">
        <v>0</v>
      </c>
      <c r="G214">
        <v>1.5</v>
      </c>
      <c r="H214">
        <v>0</v>
      </c>
      <c r="I214">
        <v>21</v>
      </c>
      <c r="J214">
        <v>2047992</v>
      </c>
      <c r="K214">
        <v>546592</v>
      </c>
      <c r="L214">
        <v>1617180</v>
      </c>
      <c r="M214">
        <v>1501400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1475164218</v>
      </c>
      <c r="B215">
        <v>426</v>
      </c>
      <c r="C215">
        <v>4</v>
      </c>
      <c r="D215">
        <v>2.4</v>
      </c>
      <c r="E215">
        <v>0</v>
      </c>
      <c r="F215">
        <v>0</v>
      </c>
      <c r="G215">
        <v>2</v>
      </c>
      <c r="H215">
        <v>0</v>
      </c>
      <c r="I215">
        <v>21</v>
      </c>
      <c r="J215">
        <v>2047992</v>
      </c>
      <c r="K215">
        <v>546592</v>
      </c>
      <c r="L215">
        <v>1617180</v>
      </c>
      <c r="M215">
        <v>1501400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1475164220</v>
      </c>
      <c r="B216">
        <v>428</v>
      </c>
      <c r="C216">
        <v>4</v>
      </c>
      <c r="D216">
        <v>1.6</v>
      </c>
      <c r="E216">
        <v>0</v>
      </c>
      <c r="F216">
        <v>0</v>
      </c>
      <c r="G216">
        <v>2</v>
      </c>
      <c r="H216">
        <v>0</v>
      </c>
      <c r="I216">
        <v>21</v>
      </c>
      <c r="J216">
        <v>2047992</v>
      </c>
      <c r="K216">
        <v>546592</v>
      </c>
      <c r="L216">
        <v>1617180</v>
      </c>
      <c r="M216">
        <v>1501400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1475164222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2</v>
      </c>
      <c r="H217">
        <v>0</v>
      </c>
      <c r="I217">
        <v>21</v>
      </c>
      <c r="J217">
        <v>2047992</v>
      </c>
      <c r="K217">
        <v>546592</v>
      </c>
      <c r="L217">
        <v>1617180</v>
      </c>
      <c r="M217">
        <v>1501400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1475164224</v>
      </c>
      <c r="B218">
        <v>432</v>
      </c>
      <c r="C218">
        <v>4</v>
      </c>
      <c r="D218">
        <v>2</v>
      </c>
      <c r="E218">
        <v>0</v>
      </c>
      <c r="F218">
        <v>0</v>
      </c>
      <c r="G218">
        <v>1.5</v>
      </c>
      <c r="H218">
        <v>0</v>
      </c>
      <c r="I218">
        <v>21</v>
      </c>
      <c r="J218">
        <v>2047992</v>
      </c>
      <c r="K218">
        <v>546592</v>
      </c>
      <c r="L218">
        <v>1617180</v>
      </c>
      <c r="M218">
        <v>1501400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100</v>
      </c>
      <c r="V218">
        <v>0</v>
      </c>
      <c r="W218">
        <v>0</v>
      </c>
    </row>
    <row r="219" spans="1:23">
      <c r="A219">
        <v>1475164226</v>
      </c>
      <c r="B219">
        <v>434</v>
      </c>
      <c r="C219">
        <v>4</v>
      </c>
      <c r="D219">
        <v>2</v>
      </c>
      <c r="E219">
        <v>0</v>
      </c>
      <c r="F219">
        <v>0</v>
      </c>
      <c r="G219">
        <v>1.5</v>
      </c>
      <c r="H219">
        <v>0</v>
      </c>
      <c r="I219">
        <v>21</v>
      </c>
      <c r="J219">
        <v>2047992</v>
      </c>
      <c r="K219">
        <v>546592</v>
      </c>
      <c r="L219">
        <v>1617180</v>
      </c>
      <c r="M219">
        <v>1501400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1475164228</v>
      </c>
      <c r="B220">
        <v>436</v>
      </c>
      <c r="C220">
        <v>4</v>
      </c>
      <c r="D220">
        <v>1.2</v>
      </c>
      <c r="E220">
        <v>0</v>
      </c>
      <c r="F220">
        <v>0</v>
      </c>
      <c r="G220">
        <v>1.5</v>
      </c>
      <c r="H220">
        <v>0</v>
      </c>
      <c r="I220">
        <v>21</v>
      </c>
      <c r="J220">
        <v>2047992</v>
      </c>
      <c r="K220">
        <v>546592</v>
      </c>
      <c r="L220">
        <v>1617180</v>
      </c>
      <c r="M220">
        <v>1501400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1475164230</v>
      </c>
      <c r="B221">
        <v>438</v>
      </c>
      <c r="C221">
        <v>4</v>
      </c>
      <c r="D221">
        <v>5.6</v>
      </c>
      <c r="E221">
        <v>0</v>
      </c>
      <c r="F221">
        <v>0</v>
      </c>
      <c r="G221">
        <v>2</v>
      </c>
      <c r="H221">
        <v>3</v>
      </c>
      <c r="I221">
        <v>21</v>
      </c>
      <c r="J221">
        <v>2047992</v>
      </c>
      <c r="K221">
        <v>546592</v>
      </c>
      <c r="L221">
        <v>1617188</v>
      </c>
      <c r="M221">
        <v>1501400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24</v>
      </c>
      <c r="V221">
        <v>0</v>
      </c>
      <c r="W221">
        <v>64</v>
      </c>
    </row>
    <row r="222" spans="1:23">
      <c r="A222">
        <v>1475164232</v>
      </c>
      <c r="B222">
        <v>440</v>
      </c>
      <c r="C222">
        <v>4</v>
      </c>
      <c r="D222">
        <v>1.2</v>
      </c>
      <c r="E222">
        <v>0</v>
      </c>
      <c r="F222">
        <v>0</v>
      </c>
      <c r="G222">
        <v>2</v>
      </c>
      <c r="H222">
        <v>0</v>
      </c>
      <c r="I222">
        <v>21</v>
      </c>
      <c r="J222">
        <v>2047992</v>
      </c>
      <c r="K222">
        <v>546592</v>
      </c>
      <c r="L222">
        <v>1617188</v>
      </c>
      <c r="M222">
        <v>1501400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1475164234</v>
      </c>
      <c r="B223">
        <v>442</v>
      </c>
      <c r="C223">
        <v>4</v>
      </c>
      <c r="D223">
        <v>2.4</v>
      </c>
      <c r="E223">
        <v>0</v>
      </c>
      <c r="F223">
        <v>0</v>
      </c>
      <c r="G223">
        <v>1.5</v>
      </c>
      <c r="H223">
        <v>0</v>
      </c>
      <c r="I223">
        <v>21</v>
      </c>
      <c r="J223">
        <v>2047992</v>
      </c>
      <c r="K223">
        <v>546592</v>
      </c>
      <c r="L223">
        <v>1617188</v>
      </c>
      <c r="M223">
        <v>1501400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6</v>
      </c>
      <c r="T223">
        <v>0</v>
      </c>
      <c r="U223">
        <v>28</v>
      </c>
      <c r="V223">
        <v>0</v>
      </c>
      <c r="W223">
        <v>0</v>
      </c>
    </row>
    <row r="224" spans="1:23">
      <c r="A224">
        <v>1475164236</v>
      </c>
      <c r="B224">
        <v>444</v>
      </c>
      <c r="C224">
        <v>4</v>
      </c>
      <c r="D224">
        <v>1.2</v>
      </c>
      <c r="E224">
        <v>0</v>
      </c>
      <c r="F224">
        <v>0</v>
      </c>
      <c r="G224">
        <v>1.5</v>
      </c>
      <c r="H224">
        <v>0</v>
      </c>
      <c r="I224">
        <v>21</v>
      </c>
      <c r="J224">
        <v>2047992</v>
      </c>
      <c r="K224">
        <v>546592</v>
      </c>
      <c r="L224">
        <v>1617188</v>
      </c>
      <c r="M224">
        <v>1501400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1475164238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2</v>
      </c>
      <c r="H225">
        <v>0</v>
      </c>
      <c r="I225">
        <v>21</v>
      </c>
      <c r="J225">
        <v>2047992</v>
      </c>
      <c r="K225">
        <v>546592</v>
      </c>
      <c r="L225">
        <v>1617188</v>
      </c>
      <c r="M225">
        <v>1501400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1475164240</v>
      </c>
      <c r="B226">
        <v>448</v>
      </c>
      <c r="C226">
        <v>4</v>
      </c>
      <c r="D226">
        <v>2</v>
      </c>
      <c r="E226">
        <v>0</v>
      </c>
      <c r="F226">
        <v>0</v>
      </c>
      <c r="G226">
        <v>2</v>
      </c>
      <c r="H226">
        <v>0</v>
      </c>
      <c r="I226">
        <v>21</v>
      </c>
      <c r="J226">
        <v>2047992</v>
      </c>
      <c r="K226">
        <v>546592</v>
      </c>
      <c r="L226">
        <v>1617188</v>
      </c>
      <c r="M226">
        <v>1501400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1475164242</v>
      </c>
      <c r="B227">
        <v>450</v>
      </c>
      <c r="C227">
        <v>4</v>
      </c>
      <c r="D227">
        <v>2.4</v>
      </c>
      <c r="E227">
        <v>0.5</v>
      </c>
      <c r="F227">
        <v>0</v>
      </c>
      <c r="G227">
        <v>2</v>
      </c>
      <c r="H227">
        <v>0</v>
      </c>
      <c r="I227">
        <v>21</v>
      </c>
      <c r="J227">
        <v>2047992</v>
      </c>
      <c r="K227">
        <v>546484</v>
      </c>
      <c r="L227">
        <v>1617296</v>
      </c>
      <c r="M227">
        <v>1501508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1475109518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203576</v>
      </c>
      <c r="L2">
        <v>1948240</v>
      </c>
      <c r="M2">
        <v>1844416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1475109520</v>
      </c>
      <c r="B3">
        <v>2</v>
      </c>
      <c r="C3">
        <v>4</v>
      </c>
      <c r="D3">
        <v>103.2</v>
      </c>
      <c r="E3">
        <v>100</v>
      </c>
      <c r="F3">
        <v>1</v>
      </c>
      <c r="G3">
        <v>3.9</v>
      </c>
      <c r="H3">
        <v>0</v>
      </c>
      <c r="I3">
        <v>8.3</v>
      </c>
      <c r="J3">
        <v>2047992</v>
      </c>
      <c r="K3">
        <v>283900</v>
      </c>
      <c r="L3">
        <v>1878172</v>
      </c>
      <c r="M3">
        <v>1764092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836</v>
      </c>
      <c r="W3">
        <v>0</v>
      </c>
    </row>
    <row r="4" spans="1:23">
      <c r="A4">
        <v>1475109522</v>
      </c>
      <c r="B4">
        <v>4</v>
      </c>
      <c r="C4">
        <v>4</v>
      </c>
      <c r="D4">
        <v>101.6</v>
      </c>
      <c r="E4">
        <v>100</v>
      </c>
      <c r="F4">
        <v>0</v>
      </c>
      <c r="G4">
        <v>1</v>
      </c>
      <c r="H4">
        <v>0</v>
      </c>
      <c r="I4">
        <v>8.7</v>
      </c>
      <c r="J4">
        <v>2047992</v>
      </c>
      <c r="K4">
        <v>291836</v>
      </c>
      <c r="L4">
        <v>1870236</v>
      </c>
      <c r="M4">
        <v>1756156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7</v>
      </c>
      <c r="T4">
        <v>0</v>
      </c>
      <c r="U4">
        <v>44</v>
      </c>
      <c r="V4">
        <v>0</v>
      </c>
      <c r="W4">
        <v>0</v>
      </c>
    </row>
    <row r="5" spans="1:23">
      <c r="A5">
        <v>1475109524</v>
      </c>
      <c r="B5">
        <v>6</v>
      </c>
      <c r="C5">
        <v>4</v>
      </c>
      <c r="D5">
        <v>109.2</v>
      </c>
      <c r="E5">
        <v>100</v>
      </c>
      <c r="F5">
        <v>7.5</v>
      </c>
      <c r="G5">
        <v>1.5</v>
      </c>
      <c r="H5">
        <v>0</v>
      </c>
      <c r="I5">
        <v>8.9</v>
      </c>
      <c r="J5">
        <v>2047992</v>
      </c>
      <c r="K5">
        <v>297156</v>
      </c>
      <c r="L5">
        <v>1864924</v>
      </c>
      <c r="M5">
        <v>1750836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80</v>
      </c>
      <c r="V5">
        <v>0</v>
      </c>
      <c r="W5">
        <v>152</v>
      </c>
    </row>
    <row r="6" spans="1:23">
      <c r="A6">
        <v>1475109526</v>
      </c>
      <c r="B6">
        <v>8</v>
      </c>
      <c r="C6">
        <v>4</v>
      </c>
      <c r="D6">
        <v>102.8</v>
      </c>
      <c r="E6">
        <v>100</v>
      </c>
      <c r="F6">
        <v>0</v>
      </c>
      <c r="G6">
        <v>2.5</v>
      </c>
      <c r="H6">
        <v>0</v>
      </c>
      <c r="I6">
        <v>10.6</v>
      </c>
      <c r="J6">
        <v>2047992</v>
      </c>
      <c r="K6">
        <v>331872</v>
      </c>
      <c r="L6">
        <v>1830208</v>
      </c>
      <c r="M6">
        <v>1716120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1475109528</v>
      </c>
      <c r="B7">
        <v>10</v>
      </c>
      <c r="C7">
        <v>4</v>
      </c>
      <c r="D7">
        <v>102</v>
      </c>
      <c r="E7">
        <v>100</v>
      </c>
      <c r="F7">
        <v>0</v>
      </c>
      <c r="G7">
        <v>1.5</v>
      </c>
      <c r="H7">
        <v>0</v>
      </c>
      <c r="I7">
        <v>12</v>
      </c>
      <c r="J7">
        <v>2047992</v>
      </c>
      <c r="K7">
        <v>360616</v>
      </c>
      <c r="L7">
        <v>1801464</v>
      </c>
      <c r="M7">
        <v>1687376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72</v>
      </c>
      <c r="V7">
        <v>0</v>
      </c>
      <c r="W7">
        <v>0</v>
      </c>
    </row>
    <row r="8" spans="1:23">
      <c r="A8">
        <v>1475109530</v>
      </c>
      <c r="B8">
        <v>12</v>
      </c>
      <c r="C8">
        <v>4</v>
      </c>
      <c r="D8">
        <v>101.6</v>
      </c>
      <c r="E8">
        <v>100</v>
      </c>
      <c r="F8">
        <v>0</v>
      </c>
      <c r="G8">
        <v>1.5</v>
      </c>
      <c r="H8">
        <v>0</v>
      </c>
      <c r="I8">
        <v>13.2</v>
      </c>
      <c r="J8">
        <v>2047992</v>
      </c>
      <c r="K8">
        <v>385380</v>
      </c>
      <c r="L8">
        <v>1776700</v>
      </c>
      <c r="M8">
        <v>1662612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1475109532</v>
      </c>
      <c r="B9">
        <v>14</v>
      </c>
      <c r="C9">
        <v>4</v>
      </c>
      <c r="D9">
        <v>101.6</v>
      </c>
      <c r="E9">
        <v>100</v>
      </c>
      <c r="F9">
        <v>0</v>
      </c>
      <c r="G9">
        <v>1.5</v>
      </c>
      <c r="H9">
        <v>0</v>
      </c>
      <c r="I9">
        <v>13.2</v>
      </c>
      <c r="J9">
        <v>2047992</v>
      </c>
      <c r="K9">
        <v>385380</v>
      </c>
      <c r="L9">
        <v>1776700</v>
      </c>
      <c r="M9">
        <v>1662612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1475109534</v>
      </c>
      <c r="B10">
        <v>16</v>
      </c>
      <c r="C10">
        <v>4</v>
      </c>
      <c r="D10">
        <v>101.6</v>
      </c>
      <c r="E10">
        <v>100</v>
      </c>
      <c r="F10">
        <v>0</v>
      </c>
      <c r="G10">
        <v>2</v>
      </c>
      <c r="H10">
        <v>0</v>
      </c>
      <c r="I10">
        <v>14.1</v>
      </c>
      <c r="J10">
        <v>2047992</v>
      </c>
      <c r="K10">
        <v>402868</v>
      </c>
      <c r="L10">
        <v>1759212</v>
      </c>
      <c r="M10">
        <v>1645124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1475109536</v>
      </c>
      <c r="B11">
        <v>18</v>
      </c>
      <c r="C11">
        <v>4</v>
      </c>
      <c r="D11">
        <v>101.6</v>
      </c>
      <c r="E11">
        <v>100</v>
      </c>
      <c r="F11">
        <v>0</v>
      </c>
      <c r="G11">
        <v>1.5</v>
      </c>
      <c r="H11">
        <v>0</v>
      </c>
      <c r="I11">
        <v>14.1</v>
      </c>
      <c r="J11">
        <v>2047992</v>
      </c>
      <c r="K11">
        <v>402884</v>
      </c>
      <c r="L11">
        <v>1759196</v>
      </c>
      <c r="M11">
        <v>1645108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1475109538</v>
      </c>
      <c r="B12">
        <v>20</v>
      </c>
      <c r="C12">
        <v>4</v>
      </c>
      <c r="D12">
        <v>108</v>
      </c>
      <c r="E12">
        <v>100</v>
      </c>
      <c r="F12">
        <v>6.5</v>
      </c>
      <c r="G12">
        <v>1.5</v>
      </c>
      <c r="H12">
        <v>0</v>
      </c>
      <c r="I12">
        <v>14.4</v>
      </c>
      <c r="J12">
        <v>2047992</v>
      </c>
      <c r="K12">
        <v>409584</v>
      </c>
      <c r="L12">
        <v>1752504</v>
      </c>
      <c r="M12">
        <v>1638408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3</v>
      </c>
      <c r="T12">
        <v>0</v>
      </c>
      <c r="U12">
        <v>20</v>
      </c>
      <c r="V12">
        <v>0</v>
      </c>
      <c r="W12">
        <v>124</v>
      </c>
    </row>
    <row r="13" spans="1:23">
      <c r="A13">
        <v>1475109540</v>
      </c>
      <c r="B13">
        <v>22</v>
      </c>
      <c r="C13">
        <v>4</v>
      </c>
      <c r="D13">
        <v>101.6</v>
      </c>
      <c r="E13">
        <v>100</v>
      </c>
      <c r="F13">
        <v>0</v>
      </c>
      <c r="G13">
        <v>2</v>
      </c>
      <c r="H13">
        <v>0</v>
      </c>
      <c r="I13">
        <v>14.4</v>
      </c>
      <c r="J13">
        <v>2047992</v>
      </c>
      <c r="K13">
        <v>409584</v>
      </c>
      <c r="L13">
        <v>1752504</v>
      </c>
      <c r="M13">
        <v>1638408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1475109542</v>
      </c>
      <c r="B14">
        <v>24</v>
      </c>
      <c r="C14">
        <v>4</v>
      </c>
      <c r="D14">
        <v>102</v>
      </c>
      <c r="E14">
        <v>100</v>
      </c>
      <c r="F14">
        <v>0</v>
      </c>
      <c r="G14">
        <v>1</v>
      </c>
      <c r="H14">
        <v>0</v>
      </c>
      <c r="I14">
        <v>15.5</v>
      </c>
      <c r="J14">
        <v>2047992</v>
      </c>
      <c r="K14">
        <v>432344</v>
      </c>
      <c r="L14">
        <v>1729744</v>
      </c>
      <c r="M14">
        <v>1615648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2</v>
      </c>
      <c r="T14">
        <v>0</v>
      </c>
      <c r="U14">
        <v>8</v>
      </c>
      <c r="V14">
        <v>0</v>
      </c>
      <c r="W14">
        <v>0</v>
      </c>
    </row>
    <row r="15" spans="1:23">
      <c r="A15">
        <v>1475109544</v>
      </c>
      <c r="B15">
        <v>26</v>
      </c>
      <c r="C15">
        <v>4</v>
      </c>
      <c r="D15">
        <v>101.2</v>
      </c>
      <c r="E15">
        <v>100</v>
      </c>
      <c r="F15">
        <v>0</v>
      </c>
      <c r="G15">
        <v>2</v>
      </c>
      <c r="H15">
        <v>0</v>
      </c>
      <c r="I15">
        <v>16.4</v>
      </c>
      <c r="J15">
        <v>2047992</v>
      </c>
      <c r="K15">
        <v>450268</v>
      </c>
      <c r="L15">
        <v>1711820</v>
      </c>
      <c r="M15">
        <v>1597724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1475109546</v>
      </c>
      <c r="B16">
        <v>28</v>
      </c>
      <c r="C16">
        <v>4</v>
      </c>
      <c r="D16">
        <v>102</v>
      </c>
      <c r="E16">
        <v>100</v>
      </c>
      <c r="F16">
        <v>0</v>
      </c>
      <c r="G16">
        <v>1</v>
      </c>
      <c r="H16">
        <v>0</v>
      </c>
      <c r="I16">
        <v>16.7</v>
      </c>
      <c r="J16">
        <v>2047992</v>
      </c>
      <c r="K16">
        <v>455600</v>
      </c>
      <c r="L16">
        <v>1706488</v>
      </c>
      <c r="M16">
        <v>1592392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1475109548</v>
      </c>
      <c r="B17">
        <v>30</v>
      </c>
      <c r="C17">
        <v>4</v>
      </c>
      <c r="D17">
        <v>101.6</v>
      </c>
      <c r="E17">
        <v>100</v>
      </c>
      <c r="F17">
        <v>0</v>
      </c>
      <c r="G17">
        <v>2</v>
      </c>
      <c r="H17">
        <v>0</v>
      </c>
      <c r="I17">
        <v>18.2</v>
      </c>
      <c r="J17">
        <v>2047992</v>
      </c>
      <c r="K17">
        <v>487344</v>
      </c>
      <c r="L17">
        <v>1674744</v>
      </c>
      <c r="M17">
        <v>1560648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1475109550</v>
      </c>
      <c r="B18">
        <v>32</v>
      </c>
      <c r="C18">
        <v>4</v>
      </c>
      <c r="D18">
        <v>101.6</v>
      </c>
      <c r="E18">
        <v>100</v>
      </c>
      <c r="F18">
        <v>0</v>
      </c>
      <c r="G18">
        <v>1.5</v>
      </c>
      <c r="H18">
        <v>0</v>
      </c>
      <c r="I18">
        <v>18.9</v>
      </c>
      <c r="J18">
        <v>2047992</v>
      </c>
      <c r="K18">
        <v>501728</v>
      </c>
      <c r="L18">
        <v>1660360</v>
      </c>
      <c r="M18">
        <v>1546264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1475109552</v>
      </c>
      <c r="B19">
        <v>34</v>
      </c>
      <c r="C19">
        <v>4</v>
      </c>
      <c r="D19">
        <v>7.2</v>
      </c>
      <c r="E19">
        <v>5</v>
      </c>
      <c r="F19">
        <v>0.5</v>
      </c>
      <c r="G19">
        <v>1.5</v>
      </c>
      <c r="H19">
        <v>0</v>
      </c>
      <c r="I19">
        <v>19.1</v>
      </c>
      <c r="J19">
        <v>2047992</v>
      </c>
      <c r="K19">
        <v>504348</v>
      </c>
      <c r="L19">
        <v>1657740</v>
      </c>
      <c r="M19">
        <v>1543644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1475109554</v>
      </c>
      <c r="B20">
        <v>36</v>
      </c>
      <c r="C20">
        <v>4</v>
      </c>
      <c r="D20">
        <v>2</v>
      </c>
      <c r="E20">
        <v>0</v>
      </c>
      <c r="F20">
        <v>0</v>
      </c>
      <c r="G20">
        <v>2</v>
      </c>
      <c r="H20">
        <v>0</v>
      </c>
      <c r="I20">
        <v>19.1</v>
      </c>
      <c r="J20">
        <v>2047992</v>
      </c>
      <c r="K20">
        <v>504348</v>
      </c>
      <c r="L20">
        <v>1657740</v>
      </c>
      <c r="M20">
        <v>1543644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1475109556</v>
      </c>
      <c r="B21">
        <v>38</v>
      </c>
      <c r="C21">
        <v>4</v>
      </c>
      <c r="D21">
        <v>4.4</v>
      </c>
      <c r="E21">
        <v>0</v>
      </c>
      <c r="F21">
        <v>3</v>
      </c>
      <c r="G21">
        <v>1.5</v>
      </c>
      <c r="H21">
        <v>0</v>
      </c>
      <c r="I21">
        <v>19.1</v>
      </c>
      <c r="J21">
        <v>2047992</v>
      </c>
      <c r="K21">
        <v>504348</v>
      </c>
      <c r="L21">
        <v>1657748</v>
      </c>
      <c r="M21">
        <v>1543644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64</v>
      </c>
    </row>
    <row r="22" spans="1:23">
      <c r="A22">
        <v>1475109558</v>
      </c>
      <c r="B22">
        <v>40</v>
      </c>
      <c r="C22">
        <v>4</v>
      </c>
      <c r="D22">
        <v>2</v>
      </c>
      <c r="E22">
        <v>0</v>
      </c>
      <c r="F22">
        <v>0</v>
      </c>
      <c r="G22">
        <v>2</v>
      </c>
      <c r="H22">
        <v>0</v>
      </c>
      <c r="I22">
        <v>19.1</v>
      </c>
      <c r="J22">
        <v>2047992</v>
      </c>
      <c r="K22">
        <v>504348</v>
      </c>
      <c r="L22">
        <v>1657748</v>
      </c>
      <c r="M22">
        <v>1543644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1475109560</v>
      </c>
      <c r="B23">
        <v>42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19.1</v>
      </c>
      <c r="J23">
        <v>2047992</v>
      </c>
      <c r="K23">
        <v>504348</v>
      </c>
      <c r="L23">
        <v>1657748</v>
      </c>
      <c r="M23">
        <v>1543644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1475109562</v>
      </c>
      <c r="B24">
        <v>44</v>
      </c>
      <c r="C24">
        <v>4</v>
      </c>
      <c r="D24">
        <v>2.4</v>
      </c>
      <c r="E24">
        <v>0</v>
      </c>
      <c r="F24">
        <v>0.5</v>
      </c>
      <c r="G24">
        <v>2</v>
      </c>
      <c r="H24">
        <v>0</v>
      </c>
      <c r="I24">
        <v>19.1</v>
      </c>
      <c r="J24">
        <v>2047992</v>
      </c>
      <c r="K24">
        <v>504252</v>
      </c>
      <c r="L24">
        <v>1657844</v>
      </c>
      <c r="M24">
        <v>1543740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1475109564</v>
      </c>
      <c r="B25">
        <v>46</v>
      </c>
      <c r="C25">
        <v>4</v>
      </c>
      <c r="D25">
        <v>2</v>
      </c>
      <c r="E25">
        <v>0</v>
      </c>
      <c r="F25">
        <v>0</v>
      </c>
      <c r="G25">
        <v>2</v>
      </c>
      <c r="H25">
        <v>0.5</v>
      </c>
      <c r="I25">
        <v>19</v>
      </c>
      <c r="J25">
        <v>2047992</v>
      </c>
      <c r="K25">
        <v>504220</v>
      </c>
      <c r="L25">
        <v>1657876</v>
      </c>
      <c r="M25">
        <v>1543772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1475109566</v>
      </c>
      <c r="B26">
        <v>48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19</v>
      </c>
      <c r="J26">
        <v>2047992</v>
      </c>
      <c r="K26">
        <v>504220</v>
      </c>
      <c r="L26">
        <v>1657876</v>
      </c>
      <c r="M26">
        <v>1543772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1475109568</v>
      </c>
      <c r="B27">
        <v>50</v>
      </c>
      <c r="C27">
        <v>4</v>
      </c>
      <c r="D27">
        <v>2</v>
      </c>
      <c r="E27">
        <v>0</v>
      </c>
      <c r="F27">
        <v>0</v>
      </c>
      <c r="G27">
        <v>2</v>
      </c>
      <c r="H27">
        <v>0</v>
      </c>
      <c r="I27">
        <v>19</v>
      </c>
      <c r="J27">
        <v>2047992</v>
      </c>
      <c r="K27">
        <v>504220</v>
      </c>
      <c r="L27">
        <v>1657876</v>
      </c>
      <c r="M27">
        <v>1543772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1475109570</v>
      </c>
      <c r="B28">
        <v>52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19</v>
      </c>
      <c r="J28">
        <v>2047992</v>
      </c>
      <c r="K28">
        <v>504140</v>
      </c>
      <c r="L28">
        <v>1657956</v>
      </c>
      <c r="M28">
        <v>1543852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1475109572</v>
      </c>
      <c r="B29">
        <v>54</v>
      </c>
      <c r="C29">
        <v>4</v>
      </c>
      <c r="D29">
        <v>2</v>
      </c>
      <c r="E29">
        <v>0</v>
      </c>
      <c r="F29">
        <v>0.5</v>
      </c>
      <c r="G29">
        <v>1.5</v>
      </c>
      <c r="H29">
        <v>0</v>
      </c>
      <c r="I29">
        <v>19</v>
      </c>
      <c r="J29">
        <v>2047992</v>
      </c>
      <c r="K29">
        <v>504168</v>
      </c>
      <c r="L29">
        <v>1657928</v>
      </c>
      <c r="M29">
        <v>1543824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1475109574</v>
      </c>
      <c r="B30">
        <v>56</v>
      </c>
      <c r="C30">
        <v>4</v>
      </c>
      <c r="D30">
        <v>2</v>
      </c>
      <c r="E30">
        <v>0</v>
      </c>
      <c r="F30">
        <v>0</v>
      </c>
      <c r="G30">
        <v>2</v>
      </c>
      <c r="H30">
        <v>0</v>
      </c>
      <c r="I30">
        <v>19</v>
      </c>
      <c r="J30">
        <v>2047992</v>
      </c>
      <c r="K30">
        <v>504168</v>
      </c>
      <c r="L30">
        <v>1657928</v>
      </c>
      <c r="M30">
        <v>1543824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1475109576</v>
      </c>
      <c r="B31">
        <v>58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19</v>
      </c>
      <c r="J31">
        <v>2047992</v>
      </c>
      <c r="K31">
        <v>504168</v>
      </c>
      <c r="L31">
        <v>1657928</v>
      </c>
      <c r="M31">
        <v>1543824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1475109578</v>
      </c>
      <c r="B32">
        <v>60</v>
      </c>
      <c r="C32">
        <v>4</v>
      </c>
      <c r="D32">
        <v>2</v>
      </c>
      <c r="E32">
        <v>0</v>
      </c>
      <c r="F32">
        <v>0</v>
      </c>
      <c r="G32">
        <v>2</v>
      </c>
      <c r="H32">
        <v>0</v>
      </c>
      <c r="I32">
        <v>19</v>
      </c>
      <c r="J32">
        <v>2047992</v>
      </c>
      <c r="K32">
        <v>504168</v>
      </c>
      <c r="L32">
        <v>1657928</v>
      </c>
      <c r="M32">
        <v>1543824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1475109580</v>
      </c>
      <c r="B33">
        <v>62</v>
      </c>
      <c r="C33">
        <v>4</v>
      </c>
      <c r="D33">
        <v>2</v>
      </c>
      <c r="E33">
        <v>0</v>
      </c>
      <c r="F33">
        <v>0</v>
      </c>
      <c r="G33">
        <v>2</v>
      </c>
      <c r="H33">
        <v>0</v>
      </c>
      <c r="I33">
        <v>19</v>
      </c>
      <c r="J33">
        <v>2047992</v>
      </c>
      <c r="K33">
        <v>504168</v>
      </c>
      <c r="L33">
        <v>1657928</v>
      </c>
      <c r="M33">
        <v>1543824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1475109582</v>
      </c>
      <c r="B34">
        <v>64</v>
      </c>
      <c r="C34">
        <v>4</v>
      </c>
      <c r="D34">
        <v>2</v>
      </c>
      <c r="E34">
        <v>0</v>
      </c>
      <c r="F34">
        <v>0.5</v>
      </c>
      <c r="G34">
        <v>1.5</v>
      </c>
      <c r="H34">
        <v>0</v>
      </c>
      <c r="I34">
        <v>19</v>
      </c>
      <c r="J34">
        <v>2047992</v>
      </c>
      <c r="K34">
        <v>504236</v>
      </c>
      <c r="L34">
        <v>1657860</v>
      </c>
      <c r="M34">
        <v>1543756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1475109584</v>
      </c>
      <c r="B35">
        <v>66</v>
      </c>
      <c r="C35">
        <v>4</v>
      </c>
      <c r="D35">
        <v>2</v>
      </c>
      <c r="E35">
        <v>0</v>
      </c>
      <c r="F35">
        <v>0</v>
      </c>
      <c r="G35">
        <v>2</v>
      </c>
      <c r="H35">
        <v>0</v>
      </c>
      <c r="I35">
        <v>19</v>
      </c>
      <c r="J35">
        <v>2047992</v>
      </c>
      <c r="K35">
        <v>504236</v>
      </c>
      <c r="L35">
        <v>1657860</v>
      </c>
      <c r="M35">
        <v>1543756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1475109586</v>
      </c>
      <c r="B36">
        <v>68</v>
      </c>
      <c r="C36">
        <v>4</v>
      </c>
      <c r="D36">
        <v>2</v>
      </c>
      <c r="E36">
        <v>0</v>
      </c>
      <c r="F36">
        <v>0</v>
      </c>
      <c r="G36">
        <v>2</v>
      </c>
      <c r="H36">
        <v>0</v>
      </c>
      <c r="I36">
        <v>19</v>
      </c>
      <c r="J36">
        <v>2047992</v>
      </c>
      <c r="K36">
        <v>504236</v>
      </c>
      <c r="L36">
        <v>1657860</v>
      </c>
      <c r="M36">
        <v>1543756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1475109588</v>
      </c>
      <c r="B37">
        <v>70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19</v>
      </c>
      <c r="J37">
        <v>2047992</v>
      </c>
      <c r="K37">
        <v>504236</v>
      </c>
      <c r="L37">
        <v>1657860</v>
      </c>
      <c r="M37">
        <v>1543756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1475109590</v>
      </c>
      <c r="B38">
        <v>72</v>
      </c>
      <c r="C38">
        <v>4</v>
      </c>
      <c r="D38">
        <v>2</v>
      </c>
      <c r="E38">
        <v>0</v>
      </c>
      <c r="F38">
        <v>0</v>
      </c>
      <c r="G38">
        <v>2.5</v>
      </c>
      <c r="H38">
        <v>0</v>
      </c>
      <c r="I38">
        <v>19</v>
      </c>
      <c r="J38">
        <v>2047992</v>
      </c>
      <c r="K38">
        <v>504236</v>
      </c>
      <c r="L38">
        <v>1657860</v>
      </c>
      <c r="M38">
        <v>1543756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1475109592</v>
      </c>
      <c r="B39">
        <v>74</v>
      </c>
      <c r="C39">
        <v>4</v>
      </c>
      <c r="D39">
        <v>2</v>
      </c>
      <c r="E39">
        <v>0</v>
      </c>
      <c r="F39">
        <v>0</v>
      </c>
      <c r="G39">
        <v>1.5</v>
      </c>
      <c r="H39">
        <v>0</v>
      </c>
      <c r="I39">
        <v>19</v>
      </c>
      <c r="J39">
        <v>2047992</v>
      </c>
      <c r="K39">
        <v>504152</v>
      </c>
      <c r="L39">
        <v>1657944</v>
      </c>
      <c r="M39">
        <v>1543840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1475109594</v>
      </c>
      <c r="B40">
        <v>76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19</v>
      </c>
      <c r="J40">
        <v>2047992</v>
      </c>
      <c r="K40">
        <v>504152</v>
      </c>
      <c r="L40">
        <v>1657944</v>
      </c>
      <c r="M40">
        <v>1543840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1475109596</v>
      </c>
      <c r="B41">
        <v>78</v>
      </c>
      <c r="C41">
        <v>4</v>
      </c>
      <c r="D41">
        <v>2</v>
      </c>
      <c r="E41">
        <v>0</v>
      </c>
      <c r="F41">
        <v>0</v>
      </c>
      <c r="G41">
        <v>2</v>
      </c>
      <c r="H41">
        <v>0</v>
      </c>
      <c r="I41">
        <v>19</v>
      </c>
      <c r="J41">
        <v>2047992</v>
      </c>
      <c r="K41">
        <v>504152</v>
      </c>
      <c r="L41">
        <v>1657944</v>
      </c>
      <c r="M41">
        <v>1543840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1475109598</v>
      </c>
      <c r="B42">
        <v>80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19</v>
      </c>
      <c r="J42">
        <v>2047992</v>
      </c>
      <c r="K42">
        <v>504152</v>
      </c>
      <c r="L42">
        <v>1657944</v>
      </c>
      <c r="M42">
        <v>1543840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1475109600</v>
      </c>
      <c r="B43">
        <v>82</v>
      </c>
      <c r="C43">
        <v>4</v>
      </c>
      <c r="D43">
        <v>2</v>
      </c>
      <c r="E43">
        <v>0</v>
      </c>
      <c r="F43">
        <v>0</v>
      </c>
      <c r="G43">
        <v>2</v>
      </c>
      <c r="H43">
        <v>0</v>
      </c>
      <c r="I43">
        <v>19</v>
      </c>
      <c r="J43">
        <v>2047992</v>
      </c>
      <c r="K43">
        <v>504168</v>
      </c>
      <c r="L43">
        <v>1657928</v>
      </c>
      <c r="M43">
        <v>1543824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1475109602</v>
      </c>
      <c r="B44">
        <v>84</v>
      </c>
      <c r="C44">
        <v>4</v>
      </c>
      <c r="D44">
        <v>4</v>
      </c>
      <c r="E44">
        <v>2</v>
      </c>
      <c r="F44">
        <v>0.5</v>
      </c>
      <c r="G44">
        <v>1.5</v>
      </c>
      <c r="H44">
        <v>0</v>
      </c>
      <c r="I44">
        <v>19</v>
      </c>
      <c r="J44">
        <v>2047992</v>
      </c>
      <c r="K44">
        <v>504212</v>
      </c>
      <c r="L44">
        <v>1657884</v>
      </c>
      <c r="M44">
        <v>1543780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12</v>
      </c>
      <c r="V44">
        <v>0</v>
      </c>
      <c r="W44">
        <v>36</v>
      </c>
    </row>
    <row r="45" spans="1:23">
      <c r="A45">
        <v>1475109604</v>
      </c>
      <c r="B45">
        <v>86</v>
      </c>
      <c r="C45">
        <v>4</v>
      </c>
      <c r="D45">
        <v>2</v>
      </c>
      <c r="E45">
        <v>0</v>
      </c>
      <c r="F45">
        <v>0</v>
      </c>
      <c r="G45">
        <v>2</v>
      </c>
      <c r="H45">
        <v>0</v>
      </c>
      <c r="I45">
        <v>19</v>
      </c>
      <c r="J45">
        <v>2047992</v>
      </c>
      <c r="K45">
        <v>504212</v>
      </c>
      <c r="L45">
        <v>1657892</v>
      </c>
      <c r="M45">
        <v>1543780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1475109606</v>
      </c>
      <c r="B46">
        <v>88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19</v>
      </c>
      <c r="J46">
        <v>2047992</v>
      </c>
      <c r="K46">
        <v>504212</v>
      </c>
      <c r="L46">
        <v>1657892</v>
      </c>
      <c r="M46">
        <v>1543780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1475109608</v>
      </c>
      <c r="B47">
        <v>90</v>
      </c>
      <c r="C47">
        <v>4</v>
      </c>
      <c r="D47">
        <v>2</v>
      </c>
      <c r="E47">
        <v>0</v>
      </c>
      <c r="F47">
        <v>0</v>
      </c>
      <c r="G47">
        <v>2</v>
      </c>
      <c r="H47">
        <v>0</v>
      </c>
      <c r="I47">
        <v>19</v>
      </c>
      <c r="J47">
        <v>2047992</v>
      </c>
      <c r="K47">
        <v>504180</v>
      </c>
      <c r="L47">
        <v>1657924</v>
      </c>
      <c r="M47">
        <v>1543812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1</v>
      </c>
      <c r="T47">
        <v>0</v>
      </c>
      <c r="U47">
        <v>4</v>
      </c>
      <c r="V47">
        <v>0</v>
      </c>
      <c r="W47">
        <v>0</v>
      </c>
    </row>
    <row r="48" spans="1:23">
      <c r="A48">
        <v>1475109610</v>
      </c>
      <c r="B48">
        <v>92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19</v>
      </c>
      <c r="J48">
        <v>2047992</v>
      </c>
      <c r="K48">
        <v>504180</v>
      </c>
      <c r="L48">
        <v>1657924</v>
      </c>
      <c r="M48">
        <v>1543812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1475109612</v>
      </c>
      <c r="B49">
        <v>94</v>
      </c>
      <c r="C49">
        <v>4</v>
      </c>
      <c r="D49">
        <v>3.2</v>
      </c>
      <c r="E49">
        <v>0</v>
      </c>
      <c r="F49">
        <v>0.5</v>
      </c>
      <c r="G49">
        <v>2.5</v>
      </c>
      <c r="H49">
        <v>0</v>
      </c>
      <c r="I49">
        <v>19</v>
      </c>
      <c r="J49">
        <v>2047992</v>
      </c>
      <c r="K49">
        <v>504220</v>
      </c>
      <c r="L49">
        <v>1657884</v>
      </c>
      <c r="M49">
        <v>1543772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1475109614</v>
      </c>
      <c r="B50">
        <v>96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19</v>
      </c>
      <c r="J50">
        <v>2047992</v>
      </c>
      <c r="K50">
        <v>504220</v>
      </c>
      <c r="L50">
        <v>1657884</v>
      </c>
      <c r="M50">
        <v>1543772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1475109616</v>
      </c>
      <c r="B51">
        <v>98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19</v>
      </c>
      <c r="J51">
        <v>2047992</v>
      </c>
      <c r="K51">
        <v>504220</v>
      </c>
      <c r="L51">
        <v>1657884</v>
      </c>
      <c r="M51">
        <v>1543772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1475109618</v>
      </c>
      <c r="B52">
        <v>100</v>
      </c>
      <c r="C52">
        <v>4</v>
      </c>
      <c r="D52">
        <v>2.4</v>
      </c>
      <c r="E52">
        <v>0</v>
      </c>
      <c r="F52">
        <v>0</v>
      </c>
      <c r="G52">
        <v>2.5</v>
      </c>
      <c r="H52">
        <v>0</v>
      </c>
      <c r="I52">
        <v>19</v>
      </c>
      <c r="J52">
        <v>2047992</v>
      </c>
      <c r="K52">
        <v>504220</v>
      </c>
      <c r="L52">
        <v>1657884</v>
      </c>
      <c r="M52">
        <v>1543772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1475109620</v>
      </c>
      <c r="B53">
        <v>102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19</v>
      </c>
      <c r="J53">
        <v>2047992</v>
      </c>
      <c r="K53">
        <v>504220</v>
      </c>
      <c r="L53">
        <v>1657884</v>
      </c>
      <c r="M53">
        <v>1543772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1475109622</v>
      </c>
      <c r="B54">
        <v>104</v>
      </c>
      <c r="C54">
        <v>4</v>
      </c>
      <c r="D54">
        <v>2</v>
      </c>
      <c r="E54">
        <v>0</v>
      </c>
      <c r="F54">
        <v>0.5</v>
      </c>
      <c r="G54">
        <v>2</v>
      </c>
      <c r="H54">
        <v>0</v>
      </c>
      <c r="I54">
        <v>19</v>
      </c>
      <c r="J54">
        <v>2047992</v>
      </c>
      <c r="K54">
        <v>504232</v>
      </c>
      <c r="L54">
        <v>1657872</v>
      </c>
      <c r="M54">
        <v>1543760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1475109624</v>
      </c>
      <c r="B55">
        <v>106</v>
      </c>
      <c r="C55">
        <v>4</v>
      </c>
      <c r="D55">
        <v>2</v>
      </c>
      <c r="E55">
        <v>0</v>
      </c>
      <c r="F55">
        <v>0</v>
      </c>
      <c r="G55">
        <v>1.5</v>
      </c>
      <c r="H55">
        <v>0</v>
      </c>
      <c r="I55">
        <v>19</v>
      </c>
      <c r="J55">
        <v>2047992</v>
      </c>
      <c r="K55">
        <v>504232</v>
      </c>
      <c r="L55">
        <v>1657872</v>
      </c>
      <c r="M55">
        <v>1543760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1475109626</v>
      </c>
      <c r="B56">
        <v>108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19</v>
      </c>
      <c r="J56">
        <v>2047992</v>
      </c>
      <c r="K56">
        <v>504232</v>
      </c>
      <c r="L56">
        <v>1657872</v>
      </c>
      <c r="M56">
        <v>1543760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1475109628</v>
      </c>
      <c r="B57">
        <v>110</v>
      </c>
      <c r="C57">
        <v>4</v>
      </c>
      <c r="D57">
        <v>2</v>
      </c>
      <c r="E57">
        <v>0</v>
      </c>
      <c r="F57">
        <v>0</v>
      </c>
      <c r="G57">
        <v>2.5</v>
      </c>
      <c r="H57">
        <v>0</v>
      </c>
      <c r="I57">
        <v>19</v>
      </c>
      <c r="J57">
        <v>2047992</v>
      </c>
      <c r="K57">
        <v>504232</v>
      </c>
      <c r="L57">
        <v>1657872</v>
      </c>
      <c r="M57">
        <v>1543760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1475109630</v>
      </c>
      <c r="B58">
        <v>112</v>
      </c>
      <c r="C58">
        <v>4</v>
      </c>
      <c r="D58">
        <v>2</v>
      </c>
      <c r="E58">
        <v>0</v>
      </c>
      <c r="F58">
        <v>0</v>
      </c>
      <c r="G58">
        <v>2</v>
      </c>
      <c r="H58">
        <v>0</v>
      </c>
      <c r="I58">
        <v>19</v>
      </c>
      <c r="J58">
        <v>2047992</v>
      </c>
      <c r="K58">
        <v>504232</v>
      </c>
      <c r="L58">
        <v>1657872</v>
      </c>
      <c r="M58">
        <v>1543760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1475109632</v>
      </c>
      <c r="B59">
        <v>114</v>
      </c>
      <c r="C59">
        <v>4</v>
      </c>
      <c r="D59">
        <v>2.4</v>
      </c>
      <c r="E59">
        <v>0</v>
      </c>
      <c r="F59">
        <v>0.5</v>
      </c>
      <c r="G59">
        <v>1.5</v>
      </c>
      <c r="H59">
        <v>0</v>
      </c>
      <c r="I59">
        <v>19.1</v>
      </c>
      <c r="J59">
        <v>2047992</v>
      </c>
      <c r="K59">
        <v>504272</v>
      </c>
      <c r="L59">
        <v>1657832</v>
      </c>
      <c r="M59">
        <v>1543720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1475109634</v>
      </c>
      <c r="B60">
        <v>116</v>
      </c>
      <c r="C60">
        <v>4</v>
      </c>
      <c r="D60">
        <v>2</v>
      </c>
      <c r="E60">
        <v>0</v>
      </c>
      <c r="F60">
        <v>0</v>
      </c>
      <c r="G60">
        <v>2.5</v>
      </c>
      <c r="H60">
        <v>0</v>
      </c>
      <c r="I60">
        <v>19.1</v>
      </c>
      <c r="J60">
        <v>2047992</v>
      </c>
      <c r="K60">
        <v>504256</v>
      </c>
      <c r="L60">
        <v>1657848</v>
      </c>
      <c r="M60">
        <v>1543736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1475109636</v>
      </c>
      <c r="B61">
        <v>118</v>
      </c>
      <c r="C61">
        <v>4</v>
      </c>
      <c r="D61">
        <v>39.2</v>
      </c>
      <c r="E61">
        <v>36.7</v>
      </c>
      <c r="F61">
        <v>0</v>
      </c>
      <c r="G61">
        <v>1.5</v>
      </c>
      <c r="H61">
        <v>0</v>
      </c>
      <c r="I61">
        <v>19.1</v>
      </c>
      <c r="J61">
        <v>2047992</v>
      </c>
      <c r="K61">
        <v>504432</v>
      </c>
      <c r="L61">
        <v>1657680</v>
      </c>
      <c r="M61">
        <v>1543560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1475109638</v>
      </c>
      <c r="B62">
        <v>120</v>
      </c>
      <c r="C62">
        <v>4</v>
      </c>
      <c r="D62">
        <v>74.4</v>
      </c>
      <c r="E62">
        <v>72.1</v>
      </c>
      <c r="F62">
        <v>0</v>
      </c>
      <c r="G62">
        <v>1.5</v>
      </c>
      <c r="H62">
        <v>0</v>
      </c>
      <c r="I62">
        <v>19.1</v>
      </c>
      <c r="J62">
        <v>2047992</v>
      </c>
      <c r="K62">
        <v>504620</v>
      </c>
      <c r="L62">
        <v>1657500</v>
      </c>
      <c r="M62">
        <v>1543372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1475109640</v>
      </c>
      <c r="B63">
        <v>122</v>
      </c>
      <c r="C63">
        <v>4</v>
      </c>
      <c r="D63">
        <v>90</v>
      </c>
      <c r="E63">
        <v>87.9</v>
      </c>
      <c r="F63">
        <v>0.5</v>
      </c>
      <c r="G63">
        <v>1.5</v>
      </c>
      <c r="H63">
        <v>0</v>
      </c>
      <c r="I63">
        <v>19.2</v>
      </c>
      <c r="J63">
        <v>2047992</v>
      </c>
      <c r="K63">
        <v>507080</v>
      </c>
      <c r="L63">
        <v>1655048</v>
      </c>
      <c r="M63">
        <v>1540912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1475109642</v>
      </c>
      <c r="B64">
        <v>124</v>
      </c>
      <c r="C64">
        <v>4</v>
      </c>
      <c r="D64">
        <v>101.2</v>
      </c>
      <c r="E64">
        <v>98</v>
      </c>
      <c r="F64">
        <v>0</v>
      </c>
      <c r="G64">
        <v>1.5</v>
      </c>
      <c r="H64">
        <v>1</v>
      </c>
      <c r="I64">
        <v>19.2</v>
      </c>
      <c r="J64">
        <v>2047992</v>
      </c>
      <c r="K64">
        <v>507108</v>
      </c>
      <c r="L64">
        <v>1655056</v>
      </c>
      <c r="M64">
        <v>1540884</v>
      </c>
      <c r="N64">
        <v>0</v>
      </c>
      <c r="O64">
        <v>2094076</v>
      </c>
      <c r="P64">
        <v>0</v>
      </c>
      <c r="Q64">
        <v>2094076</v>
      </c>
      <c r="R64">
        <v>1</v>
      </c>
      <c r="S64">
        <v>3</v>
      </c>
      <c r="T64">
        <v>4</v>
      </c>
      <c r="U64">
        <v>64</v>
      </c>
      <c r="V64">
        <v>20</v>
      </c>
      <c r="W64">
        <v>24</v>
      </c>
    </row>
    <row r="65" spans="1:23">
      <c r="A65">
        <v>1475109644</v>
      </c>
      <c r="B65">
        <v>126</v>
      </c>
      <c r="C65">
        <v>4</v>
      </c>
      <c r="D65">
        <v>68</v>
      </c>
      <c r="E65">
        <v>66</v>
      </c>
      <c r="F65">
        <v>0.5</v>
      </c>
      <c r="G65">
        <v>2</v>
      </c>
      <c r="H65">
        <v>0</v>
      </c>
      <c r="I65">
        <v>19.2</v>
      </c>
      <c r="J65">
        <v>2047992</v>
      </c>
      <c r="K65">
        <v>506984</v>
      </c>
      <c r="L65">
        <v>1655184</v>
      </c>
      <c r="M65">
        <v>1541008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1475109646</v>
      </c>
      <c r="B66">
        <v>128</v>
      </c>
      <c r="C66">
        <v>4</v>
      </c>
      <c r="D66">
        <v>72.4</v>
      </c>
      <c r="E66">
        <v>70.9</v>
      </c>
      <c r="F66">
        <v>0</v>
      </c>
      <c r="G66">
        <v>1.5</v>
      </c>
      <c r="H66">
        <v>0</v>
      </c>
      <c r="I66">
        <v>19.2</v>
      </c>
      <c r="J66">
        <v>2047992</v>
      </c>
      <c r="K66">
        <v>506984</v>
      </c>
      <c r="L66">
        <v>1655184</v>
      </c>
      <c r="M66">
        <v>1541008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16</v>
      </c>
      <c r="V66">
        <v>0</v>
      </c>
      <c r="W66">
        <v>24</v>
      </c>
    </row>
    <row r="67" spans="1:23">
      <c r="A67">
        <v>1475109648</v>
      </c>
      <c r="B67">
        <v>130</v>
      </c>
      <c r="C67">
        <v>4</v>
      </c>
      <c r="D67">
        <v>81.2</v>
      </c>
      <c r="E67">
        <v>78.1</v>
      </c>
      <c r="F67">
        <v>0</v>
      </c>
      <c r="G67">
        <v>2</v>
      </c>
      <c r="H67">
        <v>0</v>
      </c>
      <c r="I67">
        <v>19.2</v>
      </c>
      <c r="J67">
        <v>2047992</v>
      </c>
      <c r="K67">
        <v>507160</v>
      </c>
      <c r="L67">
        <v>1655016</v>
      </c>
      <c r="M67">
        <v>1540832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1475109650</v>
      </c>
      <c r="B68">
        <v>132</v>
      </c>
      <c r="C68">
        <v>4</v>
      </c>
      <c r="D68">
        <v>76.8</v>
      </c>
      <c r="E68">
        <v>75</v>
      </c>
      <c r="F68">
        <v>0</v>
      </c>
      <c r="G68">
        <v>1.5</v>
      </c>
      <c r="H68">
        <v>0</v>
      </c>
      <c r="I68">
        <v>19.2</v>
      </c>
      <c r="J68">
        <v>2047992</v>
      </c>
      <c r="K68">
        <v>507160</v>
      </c>
      <c r="L68">
        <v>1655020</v>
      </c>
      <c r="M68">
        <v>1540832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1475109652</v>
      </c>
      <c r="B69">
        <v>134</v>
      </c>
      <c r="C69">
        <v>4</v>
      </c>
      <c r="D69">
        <v>96</v>
      </c>
      <c r="E69">
        <v>94.5</v>
      </c>
      <c r="F69">
        <v>0</v>
      </c>
      <c r="G69">
        <v>2</v>
      </c>
      <c r="H69">
        <v>0</v>
      </c>
      <c r="I69">
        <v>19.2</v>
      </c>
      <c r="J69">
        <v>2047992</v>
      </c>
      <c r="K69">
        <v>507308</v>
      </c>
      <c r="L69">
        <v>1654888</v>
      </c>
      <c r="M69">
        <v>1540684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2</v>
      </c>
      <c r="T69">
        <v>0</v>
      </c>
      <c r="U69">
        <v>16</v>
      </c>
      <c r="V69">
        <v>0</v>
      </c>
      <c r="W69">
        <v>52</v>
      </c>
    </row>
    <row r="70" spans="1:23">
      <c r="A70">
        <v>1475109654</v>
      </c>
      <c r="B70">
        <v>136</v>
      </c>
      <c r="C70">
        <v>4</v>
      </c>
      <c r="D70">
        <v>100.4</v>
      </c>
      <c r="E70">
        <v>98</v>
      </c>
      <c r="F70">
        <v>0</v>
      </c>
      <c r="G70">
        <v>1</v>
      </c>
      <c r="H70">
        <v>0</v>
      </c>
      <c r="I70">
        <v>19.2</v>
      </c>
      <c r="J70">
        <v>2047992</v>
      </c>
      <c r="K70">
        <v>507276</v>
      </c>
      <c r="L70">
        <v>1654932</v>
      </c>
      <c r="M70">
        <v>1540716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1475109656</v>
      </c>
      <c r="B71">
        <v>138</v>
      </c>
      <c r="C71">
        <v>4</v>
      </c>
      <c r="D71">
        <v>78.4</v>
      </c>
      <c r="E71">
        <v>76</v>
      </c>
      <c r="F71">
        <v>0</v>
      </c>
      <c r="G71">
        <v>1.5</v>
      </c>
      <c r="H71">
        <v>0</v>
      </c>
      <c r="I71">
        <v>19.2</v>
      </c>
      <c r="J71">
        <v>2047992</v>
      </c>
      <c r="K71">
        <v>507432</v>
      </c>
      <c r="L71">
        <v>1654784</v>
      </c>
      <c r="M71">
        <v>1540560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1475109658</v>
      </c>
      <c r="B72">
        <v>140</v>
      </c>
      <c r="C72">
        <v>4</v>
      </c>
      <c r="D72">
        <v>80.8</v>
      </c>
      <c r="E72">
        <v>78.7</v>
      </c>
      <c r="F72">
        <v>0</v>
      </c>
      <c r="G72">
        <v>1.5</v>
      </c>
      <c r="H72">
        <v>0</v>
      </c>
      <c r="I72">
        <v>19.2</v>
      </c>
      <c r="J72">
        <v>2047992</v>
      </c>
      <c r="K72">
        <v>507400</v>
      </c>
      <c r="L72">
        <v>1654836</v>
      </c>
      <c r="M72">
        <v>1540592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28</v>
      </c>
    </row>
    <row r="73" spans="1:23">
      <c r="A73">
        <v>1475109660</v>
      </c>
      <c r="B73">
        <v>142</v>
      </c>
      <c r="C73">
        <v>4</v>
      </c>
      <c r="D73">
        <v>83.2</v>
      </c>
      <c r="E73">
        <v>80.9</v>
      </c>
      <c r="F73">
        <v>0.5</v>
      </c>
      <c r="G73">
        <v>2</v>
      </c>
      <c r="H73">
        <v>0</v>
      </c>
      <c r="I73">
        <v>19.2</v>
      </c>
      <c r="J73">
        <v>2047992</v>
      </c>
      <c r="K73">
        <v>507556</v>
      </c>
      <c r="L73">
        <v>1654700</v>
      </c>
      <c r="M73">
        <v>1540436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1475109662</v>
      </c>
      <c r="B74">
        <v>144</v>
      </c>
      <c r="C74">
        <v>4</v>
      </c>
      <c r="D74">
        <v>92.8</v>
      </c>
      <c r="E74">
        <v>65</v>
      </c>
      <c r="F74">
        <v>26.9</v>
      </c>
      <c r="G74">
        <v>1.5</v>
      </c>
      <c r="H74">
        <v>0</v>
      </c>
      <c r="I74">
        <v>19.2</v>
      </c>
      <c r="J74">
        <v>2047992</v>
      </c>
      <c r="K74">
        <v>507820</v>
      </c>
      <c r="L74">
        <v>1654444</v>
      </c>
      <c r="M74">
        <v>1540172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6</v>
      </c>
      <c r="T74">
        <v>0</v>
      </c>
      <c r="U74">
        <v>92</v>
      </c>
      <c r="V74">
        <v>0</v>
      </c>
      <c r="W74">
        <v>0</v>
      </c>
    </row>
    <row r="75" spans="1:23">
      <c r="A75">
        <v>1475109664</v>
      </c>
      <c r="B75">
        <v>146</v>
      </c>
      <c r="C75">
        <v>4</v>
      </c>
      <c r="D75">
        <v>105.2</v>
      </c>
      <c r="E75">
        <v>4.5</v>
      </c>
      <c r="F75">
        <v>99</v>
      </c>
      <c r="G75">
        <v>1.5</v>
      </c>
      <c r="H75">
        <v>0</v>
      </c>
      <c r="I75">
        <v>19.3</v>
      </c>
      <c r="J75">
        <v>2047992</v>
      </c>
      <c r="K75">
        <v>510024</v>
      </c>
      <c r="L75">
        <v>1652264</v>
      </c>
      <c r="M75">
        <v>1537968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24</v>
      </c>
      <c r="V75">
        <v>0</v>
      </c>
      <c r="W75">
        <v>92</v>
      </c>
    </row>
    <row r="76" spans="1:23">
      <c r="A76">
        <v>1475109666</v>
      </c>
      <c r="B76">
        <v>148</v>
      </c>
      <c r="C76">
        <v>4</v>
      </c>
      <c r="D76">
        <v>93.6</v>
      </c>
      <c r="E76">
        <v>0</v>
      </c>
      <c r="F76">
        <v>92.5</v>
      </c>
      <c r="G76">
        <v>1.5</v>
      </c>
      <c r="H76">
        <v>0</v>
      </c>
      <c r="I76">
        <v>19.3</v>
      </c>
      <c r="J76">
        <v>2047992</v>
      </c>
      <c r="K76">
        <v>509992</v>
      </c>
      <c r="L76">
        <v>1652304</v>
      </c>
      <c r="M76">
        <v>1538000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1475109668</v>
      </c>
      <c r="B77">
        <v>150</v>
      </c>
      <c r="C77">
        <v>4</v>
      </c>
      <c r="D77">
        <v>101.6</v>
      </c>
      <c r="E77">
        <v>3</v>
      </c>
      <c r="F77">
        <v>97</v>
      </c>
      <c r="G77">
        <v>2</v>
      </c>
      <c r="H77">
        <v>0</v>
      </c>
      <c r="I77">
        <v>19.3</v>
      </c>
      <c r="J77">
        <v>2047992</v>
      </c>
      <c r="K77">
        <v>510028</v>
      </c>
      <c r="L77">
        <v>1652288</v>
      </c>
      <c r="M77">
        <v>1537964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2</v>
      </c>
      <c r="T77">
        <v>0</v>
      </c>
      <c r="U77">
        <v>16</v>
      </c>
      <c r="V77">
        <v>0</v>
      </c>
      <c r="W77">
        <v>56</v>
      </c>
    </row>
    <row r="78" spans="1:23">
      <c r="A78">
        <v>1475109670</v>
      </c>
      <c r="B78">
        <v>152</v>
      </c>
      <c r="C78">
        <v>4</v>
      </c>
      <c r="D78">
        <v>93.6</v>
      </c>
      <c r="E78">
        <v>0</v>
      </c>
      <c r="F78">
        <v>91.5</v>
      </c>
      <c r="G78">
        <v>2</v>
      </c>
      <c r="H78">
        <v>0</v>
      </c>
      <c r="I78">
        <v>19.3</v>
      </c>
      <c r="J78">
        <v>2047992</v>
      </c>
      <c r="K78">
        <v>509996</v>
      </c>
      <c r="L78">
        <v>1652328</v>
      </c>
      <c r="M78">
        <v>1537996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1475109672</v>
      </c>
      <c r="B79">
        <v>154</v>
      </c>
      <c r="C79">
        <v>4</v>
      </c>
      <c r="D79">
        <v>94.8</v>
      </c>
      <c r="E79">
        <v>0</v>
      </c>
      <c r="F79">
        <v>93</v>
      </c>
      <c r="G79">
        <v>1.5</v>
      </c>
      <c r="H79">
        <v>0</v>
      </c>
      <c r="I79">
        <v>19.3</v>
      </c>
      <c r="J79">
        <v>2047992</v>
      </c>
      <c r="K79">
        <v>510028</v>
      </c>
      <c r="L79">
        <v>1652300</v>
      </c>
      <c r="M79">
        <v>1537964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1475109674</v>
      </c>
      <c r="B80">
        <v>156</v>
      </c>
      <c r="C80">
        <v>4</v>
      </c>
      <c r="D80">
        <v>104.4</v>
      </c>
      <c r="E80">
        <v>2</v>
      </c>
      <c r="F80">
        <v>100</v>
      </c>
      <c r="G80">
        <v>3</v>
      </c>
      <c r="H80">
        <v>0</v>
      </c>
      <c r="I80">
        <v>19.3</v>
      </c>
      <c r="J80">
        <v>2047992</v>
      </c>
      <c r="K80">
        <v>510060</v>
      </c>
      <c r="L80">
        <v>1652284</v>
      </c>
      <c r="M80">
        <v>1537932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16</v>
      </c>
      <c r="V80">
        <v>0</v>
      </c>
      <c r="W80">
        <v>44</v>
      </c>
    </row>
    <row r="81" spans="1:23">
      <c r="A81">
        <v>1475109676</v>
      </c>
      <c r="B81">
        <v>158</v>
      </c>
      <c r="C81">
        <v>4</v>
      </c>
      <c r="D81">
        <v>94</v>
      </c>
      <c r="E81">
        <v>0</v>
      </c>
      <c r="F81">
        <v>92.5</v>
      </c>
      <c r="G81">
        <v>2</v>
      </c>
      <c r="H81">
        <v>0</v>
      </c>
      <c r="I81">
        <v>19.3</v>
      </c>
      <c r="J81">
        <v>2047992</v>
      </c>
      <c r="K81">
        <v>510092</v>
      </c>
      <c r="L81">
        <v>1652264</v>
      </c>
      <c r="M81">
        <v>1537900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1475109678</v>
      </c>
      <c r="B82">
        <v>160</v>
      </c>
      <c r="C82">
        <v>4</v>
      </c>
      <c r="D82">
        <v>89.6</v>
      </c>
      <c r="E82">
        <v>2.5</v>
      </c>
      <c r="F82">
        <v>86</v>
      </c>
      <c r="G82">
        <v>1.5</v>
      </c>
      <c r="H82">
        <v>0</v>
      </c>
      <c r="I82">
        <v>19.3</v>
      </c>
      <c r="J82">
        <v>2047992</v>
      </c>
      <c r="K82">
        <v>510088</v>
      </c>
      <c r="L82">
        <v>1652272</v>
      </c>
      <c r="M82">
        <v>1537904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2</v>
      </c>
      <c r="T82">
        <v>0</v>
      </c>
      <c r="U82">
        <v>16</v>
      </c>
      <c r="V82">
        <v>0</v>
      </c>
      <c r="W82">
        <v>48</v>
      </c>
    </row>
    <row r="83" spans="1:23">
      <c r="A83">
        <v>1475109680</v>
      </c>
      <c r="B83">
        <v>162</v>
      </c>
      <c r="C83">
        <v>4</v>
      </c>
      <c r="D83">
        <v>95.2</v>
      </c>
      <c r="E83">
        <v>0</v>
      </c>
      <c r="F83">
        <v>94</v>
      </c>
      <c r="G83">
        <v>1</v>
      </c>
      <c r="H83">
        <v>0</v>
      </c>
      <c r="I83">
        <v>19.3</v>
      </c>
      <c r="J83">
        <v>2047992</v>
      </c>
      <c r="K83">
        <v>510092</v>
      </c>
      <c r="L83">
        <v>1652284</v>
      </c>
      <c r="M83">
        <v>1537900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1475109682</v>
      </c>
      <c r="B84">
        <v>164</v>
      </c>
      <c r="C84">
        <v>4</v>
      </c>
      <c r="D84">
        <v>86</v>
      </c>
      <c r="E84">
        <v>0</v>
      </c>
      <c r="F84">
        <v>84.4</v>
      </c>
      <c r="G84">
        <v>2</v>
      </c>
      <c r="H84">
        <v>0</v>
      </c>
      <c r="I84">
        <v>19.3</v>
      </c>
      <c r="J84">
        <v>2047992</v>
      </c>
      <c r="K84">
        <v>510136</v>
      </c>
      <c r="L84">
        <v>1652244</v>
      </c>
      <c r="M84">
        <v>1537856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1475109684</v>
      </c>
      <c r="B85">
        <v>166</v>
      </c>
      <c r="C85">
        <v>4</v>
      </c>
      <c r="D85">
        <v>87.2</v>
      </c>
      <c r="E85">
        <v>2.5</v>
      </c>
      <c r="F85">
        <v>82.4</v>
      </c>
      <c r="G85">
        <v>1.5</v>
      </c>
      <c r="H85">
        <v>0</v>
      </c>
      <c r="I85">
        <v>19.3</v>
      </c>
      <c r="J85">
        <v>2047992</v>
      </c>
      <c r="K85">
        <v>510072</v>
      </c>
      <c r="L85">
        <v>1652324</v>
      </c>
      <c r="M85">
        <v>1537920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2</v>
      </c>
      <c r="T85">
        <v>0</v>
      </c>
      <c r="U85">
        <v>16</v>
      </c>
      <c r="V85">
        <v>0</v>
      </c>
      <c r="W85">
        <v>52</v>
      </c>
    </row>
    <row r="86" spans="1:23">
      <c r="A86">
        <v>1475109686</v>
      </c>
      <c r="B86">
        <v>168</v>
      </c>
      <c r="C86">
        <v>4</v>
      </c>
      <c r="D86">
        <v>73.6</v>
      </c>
      <c r="E86">
        <v>0</v>
      </c>
      <c r="F86">
        <v>72.4</v>
      </c>
      <c r="G86">
        <v>2</v>
      </c>
      <c r="H86">
        <v>0</v>
      </c>
      <c r="I86">
        <v>19.3</v>
      </c>
      <c r="J86">
        <v>2047992</v>
      </c>
      <c r="K86">
        <v>510308</v>
      </c>
      <c r="L86">
        <v>1652096</v>
      </c>
      <c r="M86">
        <v>1537684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1475109688</v>
      </c>
      <c r="B87">
        <v>170</v>
      </c>
      <c r="C87">
        <v>4</v>
      </c>
      <c r="D87">
        <v>76.4</v>
      </c>
      <c r="E87">
        <v>0</v>
      </c>
      <c r="F87">
        <v>74.6</v>
      </c>
      <c r="G87">
        <v>2</v>
      </c>
      <c r="H87">
        <v>0</v>
      </c>
      <c r="I87">
        <v>19.3</v>
      </c>
      <c r="J87">
        <v>2047992</v>
      </c>
      <c r="K87">
        <v>510148</v>
      </c>
      <c r="L87">
        <v>1652272</v>
      </c>
      <c r="M87">
        <v>1537844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1475109690</v>
      </c>
      <c r="B88">
        <v>172</v>
      </c>
      <c r="C88">
        <v>4</v>
      </c>
      <c r="D88">
        <v>92</v>
      </c>
      <c r="E88">
        <v>3</v>
      </c>
      <c r="F88">
        <v>87.5</v>
      </c>
      <c r="G88">
        <v>1</v>
      </c>
      <c r="H88">
        <v>0</v>
      </c>
      <c r="I88">
        <v>19.3</v>
      </c>
      <c r="J88">
        <v>2047992</v>
      </c>
      <c r="K88">
        <v>510276</v>
      </c>
      <c r="L88">
        <v>1652180</v>
      </c>
      <c r="M88">
        <v>1537716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56</v>
      </c>
    </row>
    <row r="89" spans="1:23">
      <c r="A89">
        <v>1475109692</v>
      </c>
      <c r="B89">
        <v>174</v>
      </c>
      <c r="C89">
        <v>4</v>
      </c>
      <c r="D89">
        <v>98.4</v>
      </c>
      <c r="E89">
        <v>0</v>
      </c>
      <c r="F89">
        <v>97</v>
      </c>
      <c r="G89">
        <v>1.5</v>
      </c>
      <c r="H89">
        <v>0</v>
      </c>
      <c r="I89">
        <v>19.5</v>
      </c>
      <c r="J89">
        <v>2047992</v>
      </c>
      <c r="K89">
        <v>513640</v>
      </c>
      <c r="L89">
        <v>1648820</v>
      </c>
      <c r="M89">
        <v>1534352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4</v>
      </c>
      <c r="T89">
        <v>0</v>
      </c>
      <c r="U89">
        <v>164</v>
      </c>
      <c r="V89">
        <v>0</v>
      </c>
      <c r="W89">
        <v>0</v>
      </c>
    </row>
    <row r="90" spans="1:23">
      <c r="A90">
        <v>1475109694</v>
      </c>
      <c r="B90">
        <v>176</v>
      </c>
      <c r="C90">
        <v>4</v>
      </c>
      <c r="D90">
        <v>77.6</v>
      </c>
      <c r="E90">
        <v>3.5</v>
      </c>
      <c r="F90">
        <v>73.7</v>
      </c>
      <c r="G90">
        <v>2</v>
      </c>
      <c r="H90">
        <v>0</v>
      </c>
      <c r="I90">
        <v>19.5</v>
      </c>
      <c r="J90">
        <v>2047992</v>
      </c>
      <c r="K90">
        <v>513576</v>
      </c>
      <c r="L90">
        <v>1648900</v>
      </c>
      <c r="M90">
        <v>1534416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2</v>
      </c>
      <c r="T90">
        <v>0</v>
      </c>
      <c r="U90">
        <v>24</v>
      </c>
      <c r="V90">
        <v>0</v>
      </c>
      <c r="W90">
        <v>72</v>
      </c>
    </row>
    <row r="91" spans="1:23">
      <c r="A91">
        <v>1475109696</v>
      </c>
      <c r="B91">
        <v>178</v>
      </c>
      <c r="C91">
        <v>4</v>
      </c>
      <c r="D91">
        <v>77.6</v>
      </c>
      <c r="E91">
        <v>0</v>
      </c>
      <c r="F91">
        <v>75.9</v>
      </c>
      <c r="G91">
        <v>2</v>
      </c>
      <c r="H91">
        <v>0</v>
      </c>
      <c r="I91">
        <v>19.5</v>
      </c>
      <c r="J91">
        <v>2047992</v>
      </c>
      <c r="K91">
        <v>513704</v>
      </c>
      <c r="L91">
        <v>1648776</v>
      </c>
      <c r="M91">
        <v>1534288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4</v>
      </c>
      <c r="T91">
        <v>0</v>
      </c>
      <c r="U91">
        <v>16</v>
      </c>
      <c r="V91">
        <v>0</v>
      </c>
      <c r="W91">
        <v>0</v>
      </c>
    </row>
    <row r="92" spans="1:23">
      <c r="A92">
        <v>1475109698</v>
      </c>
      <c r="B92">
        <v>180</v>
      </c>
      <c r="C92">
        <v>4</v>
      </c>
      <c r="D92">
        <v>73.2</v>
      </c>
      <c r="E92">
        <v>0</v>
      </c>
      <c r="F92">
        <v>71.9</v>
      </c>
      <c r="G92">
        <v>1.5</v>
      </c>
      <c r="H92">
        <v>0</v>
      </c>
      <c r="I92">
        <v>19.5</v>
      </c>
      <c r="J92">
        <v>2047992</v>
      </c>
      <c r="K92">
        <v>513828</v>
      </c>
      <c r="L92">
        <v>1648652</v>
      </c>
      <c r="M92">
        <v>1534164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1475109700</v>
      </c>
      <c r="B93">
        <v>182</v>
      </c>
      <c r="C93">
        <v>4</v>
      </c>
      <c r="D93">
        <v>85.2</v>
      </c>
      <c r="E93">
        <v>3.5</v>
      </c>
      <c r="F93">
        <v>79.1</v>
      </c>
      <c r="G93">
        <v>1.5</v>
      </c>
      <c r="H93">
        <v>0</v>
      </c>
      <c r="I93">
        <v>19.5</v>
      </c>
      <c r="J93">
        <v>2047992</v>
      </c>
      <c r="K93">
        <v>513824</v>
      </c>
      <c r="L93">
        <v>1648668</v>
      </c>
      <c r="M93">
        <v>1534168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76</v>
      </c>
    </row>
    <row r="94" spans="1:23">
      <c r="A94">
        <v>1475109702</v>
      </c>
      <c r="B94">
        <v>184</v>
      </c>
      <c r="C94">
        <v>4</v>
      </c>
      <c r="D94">
        <v>101.6</v>
      </c>
      <c r="E94">
        <v>0</v>
      </c>
      <c r="F94">
        <v>100</v>
      </c>
      <c r="G94">
        <v>2</v>
      </c>
      <c r="H94">
        <v>0</v>
      </c>
      <c r="I94">
        <v>19.5</v>
      </c>
      <c r="J94">
        <v>2047992</v>
      </c>
      <c r="K94">
        <v>513828</v>
      </c>
      <c r="L94">
        <v>1648668</v>
      </c>
      <c r="M94">
        <v>1534164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1475109704</v>
      </c>
      <c r="B95">
        <v>186</v>
      </c>
      <c r="C95">
        <v>4</v>
      </c>
      <c r="D95">
        <v>97.2</v>
      </c>
      <c r="E95">
        <v>3</v>
      </c>
      <c r="F95">
        <v>93</v>
      </c>
      <c r="G95">
        <v>1.5</v>
      </c>
      <c r="H95">
        <v>0</v>
      </c>
      <c r="I95">
        <v>19.5</v>
      </c>
      <c r="J95">
        <v>2047992</v>
      </c>
      <c r="K95">
        <v>513920</v>
      </c>
      <c r="L95">
        <v>1648596</v>
      </c>
      <c r="M95">
        <v>1534072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56</v>
      </c>
    </row>
    <row r="96" spans="1:23">
      <c r="A96">
        <v>1475109706</v>
      </c>
      <c r="B96">
        <v>188</v>
      </c>
      <c r="C96">
        <v>4</v>
      </c>
      <c r="D96">
        <v>79.2</v>
      </c>
      <c r="E96">
        <v>0</v>
      </c>
      <c r="F96">
        <v>77.9</v>
      </c>
      <c r="G96">
        <v>1.5</v>
      </c>
      <c r="H96">
        <v>0</v>
      </c>
      <c r="I96">
        <v>19.5</v>
      </c>
      <c r="J96">
        <v>2047992</v>
      </c>
      <c r="K96">
        <v>513984</v>
      </c>
      <c r="L96">
        <v>1648544</v>
      </c>
      <c r="M96">
        <v>1534008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1475109708</v>
      </c>
      <c r="B97">
        <v>190</v>
      </c>
      <c r="C97">
        <v>4</v>
      </c>
      <c r="D97">
        <v>90.8</v>
      </c>
      <c r="E97">
        <v>0</v>
      </c>
      <c r="F97">
        <v>89.4</v>
      </c>
      <c r="G97">
        <v>1.5</v>
      </c>
      <c r="H97">
        <v>0</v>
      </c>
      <c r="I97">
        <v>19.5</v>
      </c>
      <c r="J97">
        <v>2047992</v>
      </c>
      <c r="K97">
        <v>513856</v>
      </c>
      <c r="L97">
        <v>1648696</v>
      </c>
      <c r="M97">
        <v>1534136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1475109710</v>
      </c>
      <c r="B98">
        <v>192</v>
      </c>
      <c r="C98">
        <v>4</v>
      </c>
      <c r="D98">
        <v>102.4</v>
      </c>
      <c r="E98">
        <v>2</v>
      </c>
      <c r="F98">
        <v>98.5</v>
      </c>
      <c r="G98">
        <v>3</v>
      </c>
      <c r="H98">
        <v>0</v>
      </c>
      <c r="I98">
        <v>19.5</v>
      </c>
      <c r="J98">
        <v>2047992</v>
      </c>
      <c r="K98">
        <v>514012</v>
      </c>
      <c r="L98">
        <v>1648564</v>
      </c>
      <c r="M98">
        <v>1533980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52</v>
      </c>
    </row>
    <row r="99" spans="1:23">
      <c r="A99">
        <v>1475109712</v>
      </c>
      <c r="B99">
        <v>194</v>
      </c>
      <c r="C99">
        <v>4</v>
      </c>
      <c r="D99">
        <v>94.8</v>
      </c>
      <c r="E99">
        <v>0</v>
      </c>
      <c r="F99">
        <v>93</v>
      </c>
      <c r="G99">
        <v>1.5</v>
      </c>
      <c r="H99">
        <v>0</v>
      </c>
      <c r="I99">
        <v>19.5</v>
      </c>
      <c r="J99">
        <v>2047992</v>
      </c>
      <c r="K99">
        <v>514092</v>
      </c>
      <c r="L99">
        <v>1648496</v>
      </c>
      <c r="M99">
        <v>1533900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3</v>
      </c>
      <c r="T99">
        <v>0</v>
      </c>
      <c r="U99">
        <v>96</v>
      </c>
      <c r="V99">
        <v>0</v>
      </c>
      <c r="W99">
        <v>0</v>
      </c>
    </row>
    <row r="100" spans="1:23">
      <c r="A100">
        <v>1475109714</v>
      </c>
      <c r="B100">
        <v>196</v>
      </c>
      <c r="C100">
        <v>4</v>
      </c>
      <c r="D100">
        <v>93.6</v>
      </c>
      <c r="E100">
        <v>4</v>
      </c>
      <c r="F100">
        <v>87.9</v>
      </c>
      <c r="G100">
        <v>2</v>
      </c>
      <c r="H100">
        <v>0.5</v>
      </c>
      <c r="I100">
        <v>19.5</v>
      </c>
      <c r="J100">
        <v>2047992</v>
      </c>
      <c r="K100">
        <v>514060</v>
      </c>
      <c r="L100">
        <v>1648532</v>
      </c>
      <c r="M100">
        <v>1533932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76</v>
      </c>
    </row>
    <row r="101" spans="1:23">
      <c r="A101">
        <v>1475109716</v>
      </c>
      <c r="B101">
        <v>198</v>
      </c>
      <c r="C101">
        <v>4</v>
      </c>
      <c r="D101">
        <v>91.2</v>
      </c>
      <c r="E101">
        <v>0</v>
      </c>
      <c r="F101">
        <v>89.6</v>
      </c>
      <c r="G101">
        <v>1.5</v>
      </c>
      <c r="H101">
        <v>0</v>
      </c>
      <c r="I101">
        <v>19.5</v>
      </c>
      <c r="J101">
        <v>2047992</v>
      </c>
      <c r="K101">
        <v>514216</v>
      </c>
      <c r="L101">
        <v>1648396</v>
      </c>
      <c r="M101">
        <v>1533776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1475109718</v>
      </c>
      <c r="B102">
        <v>200</v>
      </c>
      <c r="C102">
        <v>4</v>
      </c>
      <c r="D102">
        <v>95.6</v>
      </c>
      <c r="E102">
        <v>0</v>
      </c>
      <c r="F102">
        <v>94</v>
      </c>
      <c r="G102">
        <v>2.5</v>
      </c>
      <c r="H102">
        <v>0</v>
      </c>
      <c r="I102">
        <v>19.5</v>
      </c>
      <c r="J102">
        <v>2047992</v>
      </c>
      <c r="K102">
        <v>514184</v>
      </c>
      <c r="L102">
        <v>1648436</v>
      </c>
      <c r="M102">
        <v>1533808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1475109720</v>
      </c>
      <c r="B103">
        <v>202</v>
      </c>
      <c r="C103">
        <v>4</v>
      </c>
      <c r="D103">
        <v>94.4</v>
      </c>
      <c r="E103">
        <v>1.5</v>
      </c>
      <c r="F103">
        <v>91</v>
      </c>
      <c r="G103">
        <v>1.5</v>
      </c>
      <c r="H103">
        <v>0</v>
      </c>
      <c r="I103">
        <v>19.5</v>
      </c>
      <c r="J103">
        <v>2047992</v>
      </c>
      <c r="K103">
        <v>514216</v>
      </c>
      <c r="L103">
        <v>1648420</v>
      </c>
      <c r="M103">
        <v>1533776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28</v>
      </c>
    </row>
    <row r="104" spans="1:23">
      <c r="A104">
        <v>1475109722</v>
      </c>
      <c r="B104">
        <v>204</v>
      </c>
      <c r="C104">
        <v>4</v>
      </c>
      <c r="D104">
        <v>92.8</v>
      </c>
      <c r="E104">
        <v>0</v>
      </c>
      <c r="F104">
        <v>91</v>
      </c>
      <c r="G104">
        <v>2</v>
      </c>
      <c r="H104">
        <v>0</v>
      </c>
      <c r="I104">
        <v>19.5</v>
      </c>
      <c r="J104">
        <v>2047992</v>
      </c>
      <c r="K104">
        <v>514184</v>
      </c>
      <c r="L104">
        <v>1648456</v>
      </c>
      <c r="M104">
        <v>1533808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1475109724</v>
      </c>
      <c r="B105">
        <v>206</v>
      </c>
      <c r="C105">
        <v>4</v>
      </c>
      <c r="D105">
        <v>93.2</v>
      </c>
      <c r="E105">
        <v>0</v>
      </c>
      <c r="F105">
        <v>91.5</v>
      </c>
      <c r="G105">
        <v>1</v>
      </c>
      <c r="H105">
        <v>0</v>
      </c>
      <c r="I105">
        <v>19.5</v>
      </c>
      <c r="J105">
        <v>2047992</v>
      </c>
      <c r="K105">
        <v>514340</v>
      </c>
      <c r="L105">
        <v>1648304</v>
      </c>
      <c r="M105">
        <v>1533652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1475109726</v>
      </c>
      <c r="B106">
        <v>208</v>
      </c>
      <c r="C106">
        <v>4</v>
      </c>
      <c r="D106">
        <v>98</v>
      </c>
      <c r="E106">
        <v>3</v>
      </c>
      <c r="F106">
        <v>92</v>
      </c>
      <c r="G106">
        <v>2</v>
      </c>
      <c r="H106">
        <v>1</v>
      </c>
      <c r="I106">
        <v>19.5</v>
      </c>
      <c r="J106">
        <v>2047992</v>
      </c>
      <c r="K106">
        <v>514376</v>
      </c>
      <c r="L106">
        <v>1648284</v>
      </c>
      <c r="M106">
        <v>1533616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20</v>
      </c>
      <c r="V106">
        <v>0</v>
      </c>
      <c r="W106">
        <v>52</v>
      </c>
    </row>
    <row r="107" spans="1:23">
      <c r="A107">
        <v>1475109728</v>
      </c>
      <c r="B107">
        <v>210</v>
      </c>
      <c r="C107">
        <v>4</v>
      </c>
      <c r="D107">
        <v>70</v>
      </c>
      <c r="E107">
        <v>0</v>
      </c>
      <c r="F107">
        <v>69</v>
      </c>
      <c r="G107">
        <v>2</v>
      </c>
      <c r="H107">
        <v>0</v>
      </c>
      <c r="I107">
        <v>19.5</v>
      </c>
      <c r="J107">
        <v>2047992</v>
      </c>
      <c r="K107">
        <v>514340</v>
      </c>
      <c r="L107">
        <v>1648320</v>
      </c>
      <c r="M107">
        <v>1533652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1475109730</v>
      </c>
      <c r="B108">
        <v>212</v>
      </c>
      <c r="C108">
        <v>4</v>
      </c>
      <c r="D108">
        <v>82.4</v>
      </c>
      <c r="E108">
        <v>3</v>
      </c>
      <c r="F108">
        <v>77.9</v>
      </c>
      <c r="G108">
        <v>1.5</v>
      </c>
      <c r="H108">
        <v>0</v>
      </c>
      <c r="I108">
        <v>19.5</v>
      </c>
      <c r="J108">
        <v>2047992</v>
      </c>
      <c r="K108">
        <v>514560</v>
      </c>
      <c r="L108">
        <v>1648108</v>
      </c>
      <c r="M108">
        <v>1533432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52</v>
      </c>
    </row>
    <row r="109" spans="1:23">
      <c r="A109">
        <v>1475109732</v>
      </c>
      <c r="B109">
        <v>214</v>
      </c>
      <c r="C109">
        <v>4</v>
      </c>
      <c r="D109">
        <v>102</v>
      </c>
      <c r="E109">
        <v>0</v>
      </c>
      <c r="F109">
        <v>100</v>
      </c>
      <c r="G109">
        <v>1.5</v>
      </c>
      <c r="H109">
        <v>0</v>
      </c>
      <c r="I109">
        <v>19.6</v>
      </c>
      <c r="J109">
        <v>2047992</v>
      </c>
      <c r="K109">
        <v>516484</v>
      </c>
      <c r="L109">
        <v>1646192</v>
      </c>
      <c r="M109">
        <v>1531508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1475109734</v>
      </c>
      <c r="B110">
        <v>216</v>
      </c>
      <c r="C110">
        <v>4</v>
      </c>
      <c r="D110">
        <v>82.8</v>
      </c>
      <c r="E110">
        <v>0</v>
      </c>
      <c r="F110">
        <v>81.4</v>
      </c>
      <c r="G110">
        <v>2</v>
      </c>
      <c r="H110">
        <v>0</v>
      </c>
      <c r="I110">
        <v>19.6</v>
      </c>
      <c r="J110">
        <v>2047992</v>
      </c>
      <c r="K110">
        <v>516548</v>
      </c>
      <c r="L110">
        <v>1646136</v>
      </c>
      <c r="M110">
        <v>1531444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1475109736</v>
      </c>
      <c r="B111">
        <v>218</v>
      </c>
      <c r="C111">
        <v>4</v>
      </c>
      <c r="D111">
        <v>77.2</v>
      </c>
      <c r="E111">
        <v>3</v>
      </c>
      <c r="F111">
        <v>72.9</v>
      </c>
      <c r="G111">
        <v>1.5</v>
      </c>
      <c r="H111">
        <v>0</v>
      </c>
      <c r="I111">
        <v>19.7</v>
      </c>
      <c r="J111">
        <v>2047992</v>
      </c>
      <c r="K111">
        <v>518784</v>
      </c>
      <c r="L111">
        <v>1643912</v>
      </c>
      <c r="M111">
        <v>1529208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5</v>
      </c>
      <c r="T111">
        <v>0</v>
      </c>
      <c r="U111">
        <v>108</v>
      </c>
      <c r="V111">
        <v>0</v>
      </c>
      <c r="W111">
        <v>64</v>
      </c>
    </row>
    <row r="112" spans="1:23">
      <c r="A112">
        <v>1475109738</v>
      </c>
      <c r="B112">
        <v>220</v>
      </c>
      <c r="C112">
        <v>4</v>
      </c>
      <c r="D112">
        <v>77.2</v>
      </c>
      <c r="E112">
        <v>0</v>
      </c>
      <c r="F112">
        <v>75.6</v>
      </c>
      <c r="G112">
        <v>1.5</v>
      </c>
      <c r="H112">
        <v>0</v>
      </c>
      <c r="I112">
        <v>19.7</v>
      </c>
      <c r="J112">
        <v>2047992</v>
      </c>
      <c r="K112">
        <v>518752</v>
      </c>
      <c r="L112">
        <v>1643952</v>
      </c>
      <c r="M112">
        <v>1529240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1475109740</v>
      </c>
      <c r="B113">
        <v>222</v>
      </c>
      <c r="C113">
        <v>4</v>
      </c>
      <c r="D113">
        <v>76</v>
      </c>
      <c r="E113">
        <v>0</v>
      </c>
      <c r="F113">
        <v>74.2</v>
      </c>
      <c r="G113">
        <v>1.5</v>
      </c>
      <c r="H113">
        <v>0</v>
      </c>
      <c r="I113">
        <v>19.7</v>
      </c>
      <c r="J113">
        <v>2047992</v>
      </c>
      <c r="K113">
        <v>518816</v>
      </c>
      <c r="L113">
        <v>1643896</v>
      </c>
      <c r="M113">
        <v>1529176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1475109742</v>
      </c>
      <c r="B114">
        <v>224</v>
      </c>
      <c r="C114">
        <v>4</v>
      </c>
      <c r="D114">
        <v>104.8</v>
      </c>
      <c r="E114">
        <v>3.5</v>
      </c>
      <c r="F114">
        <v>79.5</v>
      </c>
      <c r="G114">
        <v>22.1</v>
      </c>
      <c r="H114">
        <v>0</v>
      </c>
      <c r="I114">
        <v>20</v>
      </c>
      <c r="J114">
        <v>2047992</v>
      </c>
      <c r="K114">
        <v>523396</v>
      </c>
      <c r="L114">
        <v>1639328</v>
      </c>
      <c r="M114">
        <v>1524596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24</v>
      </c>
      <c r="V114">
        <v>0</v>
      </c>
      <c r="W114">
        <v>68</v>
      </c>
    </row>
    <row r="115" spans="1:23">
      <c r="A115">
        <v>1475109744</v>
      </c>
      <c r="B115">
        <v>226</v>
      </c>
      <c r="C115">
        <v>4</v>
      </c>
      <c r="D115">
        <v>101.6</v>
      </c>
      <c r="E115">
        <v>0</v>
      </c>
      <c r="F115">
        <v>100</v>
      </c>
      <c r="G115">
        <v>2</v>
      </c>
      <c r="H115">
        <v>0</v>
      </c>
      <c r="I115">
        <v>19.9</v>
      </c>
      <c r="J115">
        <v>2047992</v>
      </c>
      <c r="K115">
        <v>523256</v>
      </c>
      <c r="L115">
        <v>1639472</v>
      </c>
      <c r="M115">
        <v>1524736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1475109746</v>
      </c>
      <c r="B116">
        <v>228</v>
      </c>
      <c r="C116">
        <v>4</v>
      </c>
      <c r="D116">
        <v>100.8</v>
      </c>
      <c r="E116">
        <v>0</v>
      </c>
      <c r="F116">
        <v>99</v>
      </c>
      <c r="G116">
        <v>1.5</v>
      </c>
      <c r="H116">
        <v>0</v>
      </c>
      <c r="I116">
        <v>19.9</v>
      </c>
      <c r="J116">
        <v>2047992</v>
      </c>
      <c r="K116">
        <v>523256</v>
      </c>
      <c r="L116">
        <v>1639484</v>
      </c>
      <c r="M116">
        <v>1524736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40</v>
      </c>
      <c r="V116">
        <v>0</v>
      </c>
      <c r="W116">
        <v>0</v>
      </c>
    </row>
    <row r="117" spans="1:23">
      <c r="A117">
        <v>1475109748</v>
      </c>
      <c r="B117">
        <v>230</v>
      </c>
      <c r="C117">
        <v>4</v>
      </c>
      <c r="D117">
        <v>96.8</v>
      </c>
      <c r="E117">
        <v>2</v>
      </c>
      <c r="F117">
        <v>93</v>
      </c>
      <c r="G117">
        <v>1.5</v>
      </c>
      <c r="H117">
        <v>0</v>
      </c>
      <c r="I117">
        <v>20</v>
      </c>
      <c r="J117">
        <v>2047992</v>
      </c>
      <c r="K117">
        <v>523384</v>
      </c>
      <c r="L117">
        <v>1639368</v>
      </c>
      <c r="M117">
        <v>1524608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36</v>
      </c>
    </row>
    <row r="118" spans="1:23">
      <c r="A118">
        <v>1475109750</v>
      </c>
      <c r="B118">
        <v>232</v>
      </c>
      <c r="C118">
        <v>4</v>
      </c>
      <c r="D118">
        <v>100.4</v>
      </c>
      <c r="E118">
        <v>0</v>
      </c>
      <c r="F118">
        <v>98.5</v>
      </c>
      <c r="G118">
        <v>2</v>
      </c>
      <c r="H118">
        <v>0</v>
      </c>
      <c r="I118">
        <v>20</v>
      </c>
      <c r="J118">
        <v>2047992</v>
      </c>
      <c r="K118">
        <v>523416</v>
      </c>
      <c r="L118">
        <v>1639344</v>
      </c>
      <c r="M118">
        <v>1524576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1475109752</v>
      </c>
      <c r="B119">
        <v>234</v>
      </c>
      <c r="C119">
        <v>4</v>
      </c>
      <c r="D119">
        <v>88.8</v>
      </c>
      <c r="E119">
        <v>0.5</v>
      </c>
      <c r="F119">
        <v>86.9</v>
      </c>
      <c r="G119">
        <v>1.5</v>
      </c>
      <c r="H119">
        <v>0</v>
      </c>
      <c r="I119">
        <v>20</v>
      </c>
      <c r="J119">
        <v>2047992</v>
      </c>
      <c r="K119">
        <v>523592</v>
      </c>
      <c r="L119">
        <v>1639172</v>
      </c>
      <c r="M119">
        <v>1524400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5</v>
      </c>
      <c r="T119">
        <v>0</v>
      </c>
      <c r="U119">
        <v>52</v>
      </c>
      <c r="V119">
        <v>0</v>
      </c>
      <c r="W119">
        <v>0</v>
      </c>
    </row>
    <row r="120" spans="1:23">
      <c r="A120">
        <v>1475109754</v>
      </c>
      <c r="B120">
        <v>236</v>
      </c>
      <c r="C120">
        <v>4</v>
      </c>
      <c r="D120">
        <v>87.6</v>
      </c>
      <c r="E120">
        <v>2.5</v>
      </c>
      <c r="F120">
        <v>83</v>
      </c>
      <c r="G120">
        <v>1.5</v>
      </c>
      <c r="H120">
        <v>0</v>
      </c>
      <c r="I120">
        <v>20</v>
      </c>
      <c r="J120">
        <v>2047992</v>
      </c>
      <c r="K120">
        <v>523560</v>
      </c>
      <c r="L120">
        <v>1639216</v>
      </c>
      <c r="M120">
        <v>1524432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1</v>
      </c>
      <c r="T120">
        <v>0</v>
      </c>
      <c r="U120">
        <v>4</v>
      </c>
      <c r="V120">
        <v>0</v>
      </c>
      <c r="W120">
        <v>64</v>
      </c>
    </row>
    <row r="121" spans="1:23">
      <c r="A121">
        <v>1475109756</v>
      </c>
      <c r="B121">
        <v>238</v>
      </c>
      <c r="C121">
        <v>4</v>
      </c>
      <c r="D121">
        <v>89.6</v>
      </c>
      <c r="E121">
        <v>0</v>
      </c>
      <c r="F121">
        <v>88.4</v>
      </c>
      <c r="G121">
        <v>2</v>
      </c>
      <c r="H121">
        <v>0</v>
      </c>
      <c r="I121">
        <v>20</v>
      </c>
      <c r="J121">
        <v>2047992</v>
      </c>
      <c r="K121">
        <v>523528</v>
      </c>
      <c r="L121">
        <v>1639264</v>
      </c>
      <c r="M121">
        <v>1524464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1475109758</v>
      </c>
      <c r="B122">
        <v>240</v>
      </c>
      <c r="C122">
        <v>4</v>
      </c>
      <c r="D122">
        <v>94.8</v>
      </c>
      <c r="E122">
        <v>0</v>
      </c>
      <c r="F122">
        <v>89.5</v>
      </c>
      <c r="G122">
        <v>1.5</v>
      </c>
      <c r="H122">
        <v>4</v>
      </c>
      <c r="I122">
        <v>20</v>
      </c>
      <c r="J122">
        <v>2047992</v>
      </c>
      <c r="K122">
        <v>523528</v>
      </c>
      <c r="L122">
        <v>1639276</v>
      </c>
      <c r="M122">
        <v>1524464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6</v>
      </c>
      <c r="T122">
        <v>0</v>
      </c>
      <c r="U122">
        <v>68</v>
      </c>
      <c r="V122">
        <v>0</v>
      </c>
      <c r="W122">
        <v>84</v>
      </c>
    </row>
    <row r="123" spans="1:23">
      <c r="A123">
        <v>1475109760</v>
      </c>
      <c r="B123">
        <v>242</v>
      </c>
      <c r="C123">
        <v>4</v>
      </c>
      <c r="D123">
        <v>83.2</v>
      </c>
      <c r="E123">
        <v>0</v>
      </c>
      <c r="F123">
        <v>81.5</v>
      </c>
      <c r="G123">
        <v>1.5</v>
      </c>
      <c r="H123">
        <v>0</v>
      </c>
      <c r="I123">
        <v>20</v>
      </c>
      <c r="J123">
        <v>2047992</v>
      </c>
      <c r="K123">
        <v>523528</v>
      </c>
      <c r="L123">
        <v>1639276</v>
      </c>
      <c r="M123">
        <v>1524464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1475109762</v>
      </c>
      <c r="B124">
        <v>244</v>
      </c>
      <c r="C124">
        <v>4</v>
      </c>
      <c r="D124">
        <v>77.6</v>
      </c>
      <c r="E124">
        <v>0</v>
      </c>
      <c r="F124">
        <v>75.5</v>
      </c>
      <c r="G124">
        <v>2</v>
      </c>
      <c r="H124">
        <v>0</v>
      </c>
      <c r="I124">
        <v>20</v>
      </c>
      <c r="J124">
        <v>2047992</v>
      </c>
      <c r="K124">
        <v>523624</v>
      </c>
      <c r="L124">
        <v>1639180</v>
      </c>
      <c r="M124">
        <v>1524368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1475109764</v>
      </c>
      <c r="B125">
        <v>246</v>
      </c>
      <c r="C125">
        <v>4</v>
      </c>
      <c r="D125">
        <v>83.2</v>
      </c>
      <c r="E125">
        <v>0</v>
      </c>
      <c r="F125">
        <v>77.5</v>
      </c>
      <c r="G125">
        <v>1.5</v>
      </c>
      <c r="H125">
        <v>4</v>
      </c>
      <c r="I125">
        <v>20</v>
      </c>
      <c r="J125">
        <v>2047992</v>
      </c>
      <c r="K125">
        <v>523528</v>
      </c>
      <c r="L125">
        <v>1639284</v>
      </c>
      <c r="M125">
        <v>1524464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9</v>
      </c>
      <c r="T125">
        <v>0</v>
      </c>
      <c r="U125">
        <v>44</v>
      </c>
      <c r="V125">
        <v>0</v>
      </c>
      <c r="W125">
        <v>80</v>
      </c>
    </row>
    <row r="126" spans="1:23">
      <c r="A126">
        <v>1475109766</v>
      </c>
      <c r="B126">
        <v>248</v>
      </c>
      <c r="C126">
        <v>4</v>
      </c>
      <c r="D126">
        <v>69.6</v>
      </c>
      <c r="E126">
        <v>0</v>
      </c>
      <c r="F126">
        <v>68</v>
      </c>
      <c r="G126">
        <v>1.5</v>
      </c>
      <c r="H126">
        <v>0</v>
      </c>
      <c r="I126">
        <v>20</v>
      </c>
      <c r="J126">
        <v>2047992</v>
      </c>
      <c r="K126">
        <v>523560</v>
      </c>
      <c r="L126">
        <v>1639268</v>
      </c>
      <c r="M126">
        <v>1524432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1475109768</v>
      </c>
      <c r="B127">
        <v>250</v>
      </c>
      <c r="C127">
        <v>4</v>
      </c>
      <c r="D127">
        <v>87.6</v>
      </c>
      <c r="E127">
        <v>0</v>
      </c>
      <c r="F127">
        <v>85.4</v>
      </c>
      <c r="G127">
        <v>3</v>
      </c>
      <c r="H127">
        <v>0</v>
      </c>
      <c r="I127">
        <v>20</v>
      </c>
      <c r="J127">
        <v>2047992</v>
      </c>
      <c r="K127">
        <v>523528</v>
      </c>
      <c r="L127">
        <v>1639304</v>
      </c>
      <c r="M127">
        <v>1524464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5</v>
      </c>
      <c r="T127">
        <v>0</v>
      </c>
      <c r="U127">
        <v>68</v>
      </c>
      <c r="V127">
        <v>0</v>
      </c>
      <c r="W127">
        <v>0</v>
      </c>
    </row>
    <row r="128" spans="1:23">
      <c r="A128">
        <v>1475109770</v>
      </c>
      <c r="B128">
        <v>252</v>
      </c>
      <c r="C128">
        <v>4</v>
      </c>
      <c r="D128">
        <v>84</v>
      </c>
      <c r="E128">
        <v>0</v>
      </c>
      <c r="F128">
        <v>82.8</v>
      </c>
      <c r="G128">
        <v>1.5</v>
      </c>
      <c r="H128">
        <v>0</v>
      </c>
      <c r="I128">
        <v>20.1</v>
      </c>
      <c r="J128">
        <v>2047992</v>
      </c>
      <c r="K128">
        <v>525612</v>
      </c>
      <c r="L128">
        <v>1637232</v>
      </c>
      <c r="M128">
        <v>1522380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52</v>
      </c>
    </row>
    <row r="129" spans="1:23">
      <c r="A129">
        <v>1475109772</v>
      </c>
      <c r="B129">
        <v>254</v>
      </c>
      <c r="C129">
        <v>4</v>
      </c>
      <c r="D129">
        <v>65.6</v>
      </c>
      <c r="E129">
        <v>0</v>
      </c>
      <c r="F129">
        <v>64.3</v>
      </c>
      <c r="G129">
        <v>2</v>
      </c>
      <c r="H129">
        <v>0</v>
      </c>
      <c r="I129">
        <v>20.1</v>
      </c>
      <c r="J129">
        <v>2047992</v>
      </c>
      <c r="K129">
        <v>525612</v>
      </c>
      <c r="L129">
        <v>1637236</v>
      </c>
      <c r="M129">
        <v>1522380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1475109774</v>
      </c>
      <c r="B130">
        <v>256</v>
      </c>
      <c r="C130">
        <v>4</v>
      </c>
      <c r="D130">
        <v>84.8</v>
      </c>
      <c r="E130">
        <v>0</v>
      </c>
      <c r="F130">
        <v>79</v>
      </c>
      <c r="G130">
        <v>5</v>
      </c>
      <c r="H130">
        <v>0</v>
      </c>
      <c r="I130">
        <v>20.1</v>
      </c>
      <c r="J130">
        <v>2047992</v>
      </c>
      <c r="K130">
        <v>525548</v>
      </c>
      <c r="L130">
        <v>1637316</v>
      </c>
      <c r="M130">
        <v>1522444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9</v>
      </c>
      <c r="T130">
        <v>0</v>
      </c>
      <c r="U130">
        <v>68</v>
      </c>
      <c r="V130">
        <v>0</v>
      </c>
      <c r="W130">
        <v>68</v>
      </c>
    </row>
    <row r="131" spans="1:23">
      <c r="A131">
        <v>1475109776</v>
      </c>
      <c r="B131">
        <v>258</v>
      </c>
      <c r="C131">
        <v>4</v>
      </c>
      <c r="D131">
        <v>84</v>
      </c>
      <c r="E131">
        <v>0</v>
      </c>
      <c r="F131">
        <v>82.8</v>
      </c>
      <c r="G131">
        <v>1.5</v>
      </c>
      <c r="H131">
        <v>0</v>
      </c>
      <c r="I131">
        <v>20.1</v>
      </c>
      <c r="J131">
        <v>2047992</v>
      </c>
      <c r="K131">
        <v>525580</v>
      </c>
      <c r="L131">
        <v>1637292</v>
      </c>
      <c r="M131">
        <v>1522412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1475109778</v>
      </c>
      <c r="B132">
        <v>260</v>
      </c>
      <c r="C132">
        <v>4</v>
      </c>
      <c r="D132">
        <v>78</v>
      </c>
      <c r="E132">
        <v>0</v>
      </c>
      <c r="F132">
        <v>76</v>
      </c>
      <c r="G132">
        <v>2</v>
      </c>
      <c r="H132">
        <v>0</v>
      </c>
      <c r="I132">
        <v>20.1</v>
      </c>
      <c r="J132">
        <v>2047992</v>
      </c>
      <c r="K132">
        <v>525580</v>
      </c>
      <c r="L132">
        <v>1637300</v>
      </c>
      <c r="M132">
        <v>1522412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1475109780</v>
      </c>
      <c r="B133">
        <v>262</v>
      </c>
      <c r="C133">
        <v>4</v>
      </c>
      <c r="D133">
        <v>84.4</v>
      </c>
      <c r="E133">
        <v>0</v>
      </c>
      <c r="F133">
        <v>79.9</v>
      </c>
      <c r="G133">
        <v>2</v>
      </c>
      <c r="H133">
        <v>3.5</v>
      </c>
      <c r="I133">
        <v>20</v>
      </c>
      <c r="J133">
        <v>2047992</v>
      </c>
      <c r="K133">
        <v>525484</v>
      </c>
      <c r="L133">
        <v>1637416</v>
      </c>
      <c r="M133">
        <v>1522508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4</v>
      </c>
      <c r="T133">
        <v>0</v>
      </c>
      <c r="U133">
        <v>52</v>
      </c>
      <c r="V133">
        <v>0</v>
      </c>
      <c r="W133">
        <v>68</v>
      </c>
    </row>
    <row r="134" spans="1:23">
      <c r="A134">
        <v>1475109782</v>
      </c>
      <c r="B134">
        <v>264</v>
      </c>
      <c r="C134">
        <v>4</v>
      </c>
      <c r="D134">
        <v>98.4</v>
      </c>
      <c r="E134">
        <v>0</v>
      </c>
      <c r="F134">
        <v>97</v>
      </c>
      <c r="G134">
        <v>1.5</v>
      </c>
      <c r="H134">
        <v>0</v>
      </c>
      <c r="I134">
        <v>20</v>
      </c>
      <c r="J134">
        <v>2047992</v>
      </c>
      <c r="K134">
        <v>525484</v>
      </c>
      <c r="L134">
        <v>1637428</v>
      </c>
      <c r="M134">
        <v>1522508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1475109784</v>
      </c>
      <c r="B135">
        <v>266</v>
      </c>
      <c r="C135">
        <v>4</v>
      </c>
      <c r="D135">
        <v>88</v>
      </c>
      <c r="E135">
        <v>0</v>
      </c>
      <c r="F135">
        <v>85.4</v>
      </c>
      <c r="G135">
        <v>1.5</v>
      </c>
      <c r="H135">
        <v>0</v>
      </c>
      <c r="I135">
        <v>20.1</v>
      </c>
      <c r="J135">
        <v>2047992</v>
      </c>
      <c r="K135">
        <v>525612</v>
      </c>
      <c r="L135">
        <v>1637304</v>
      </c>
      <c r="M135">
        <v>1522380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4</v>
      </c>
      <c r="T135">
        <v>0</v>
      </c>
      <c r="U135">
        <v>40</v>
      </c>
      <c r="V135">
        <v>0</v>
      </c>
      <c r="W135">
        <v>0</v>
      </c>
    </row>
    <row r="136" spans="1:23">
      <c r="A136">
        <v>1475109786</v>
      </c>
      <c r="B136">
        <v>268</v>
      </c>
      <c r="C136">
        <v>4</v>
      </c>
      <c r="D136">
        <v>78.8</v>
      </c>
      <c r="E136">
        <v>0</v>
      </c>
      <c r="F136">
        <v>75</v>
      </c>
      <c r="G136">
        <v>2</v>
      </c>
      <c r="H136">
        <v>2.5</v>
      </c>
      <c r="I136">
        <v>20.1</v>
      </c>
      <c r="J136">
        <v>2047992</v>
      </c>
      <c r="K136">
        <v>525612</v>
      </c>
      <c r="L136">
        <v>1637320</v>
      </c>
      <c r="M136">
        <v>1522380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48</v>
      </c>
    </row>
    <row r="137" spans="1:23">
      <c r="A137">
        <v>1475109788</v>
      </c>
      <c r="B137">
        <v>270</v>
      </c>
      <c r="C137">
        <v>4</v>
      </c>
      <c r="D137">
        <v>88</v>
      </c>
      <c r="E137">
        <v>0</v>
      </c>
      <c r="F137">
        <v>86.4</v>
      </c>
      <c r="G137">
        <v>2</v>
      </c>
      <c r="H137">
        <v>0</v>
      </c>
      <c r="I137">
        <v>20.1</v>
      </c>
      <c r="J137">
        <v>2047992</v>
      </c>
      <c r="K137">
        <v>525612</v>
      </c>
      <c r="L137">
        <v>1637328</v>
      </c>
      <c r="M137">
        <v>1522380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1475109790</v>
      </c>
      <c r="B138">
        <v>272</v>
      </c>
      <c r="C138">
        <v>4</v>
      </c>
      <c r="D138">
        <v>88.4</v>
      </c>
      <c r="E138">
        <v>0</v>
      </c>
      <c r="F138">
        <v>84.8</v>
      </c>
      <c r="G138">
        <v>2</v>
      </c>
      <c r="H138">
        <v>2</v>
      </c>
      <c r="I138">
        <v>20.1</v>
      </c>
      <c r="J138">
        <v>2047992</v>
      </c>
      <c r="K138">
        <v>525580</v>
      </c>
      <c r="L138">
        <v>1637368</v>
      </c>
      <c r="M138">
        <v>1522412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4</v>
      </c>
      <c r="T138">
        <v>0</v>
      </c>
      <c r="U138">
        <v>48</v>
      </c>
      <c r="V138">
        <v>0</v>
      </c>
      <c r="W138">
        <v>40</v>
      </c>
    </row>
    <row r="139" spans="1:23">
      <c r="A139">
        <v>1475109792</v>
      </c>
      <c r="B139">
        <v>274</v>
      </c>
      <c r="C139">
        <v>4</v>
      </c>
      <c r="D139">
        <v>70.4</v>
      </c>
      <c r="E139">
        <v>0</v>
      </c>
      <c r="F139">
        <v>69.2</v>
      </c>
      <c r="G139">
        <v>1.5</v>
      </c>
      <c r="H139">
        <v>0</v>
      </c>
      <c r="I139">
        <v>20</v>
      </c>
      <c r="J139">
        <v>2047992</v>
      </c>
      <c r="K139">
        <v>525516</v>
      </c>
      <c r="L139">
        <v>1637440</v>
      </c>
      <c r="M139">
        <v>1522476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1475109794</v>
      </c>
      <c r="B140">
        <v>276</v>
      </c>
      <c r="C140">
        <v>4</v>
      </c>
      <c r="D140">
        <v>70</v>
      </c>
      <c r="E140">
        <v>0</v>
      </c>
      <c r="F140">
        <v>68.3</v>
      </c>
      <c r="G140">
        <v>1.5</v>
      </c>
      <c r="H140">
        <v>0</v>
      </c>
      <c r="I140">
        <v>20</v>
      </c>
      <c r="J140">
        <v>2047992</v>
      </c>
      <c r="K140">
        <v>525580</v>
      </c>
      <c r="L140">
        <v>1637384</v>
      </c>
      <c r="M140">
        <v>1522412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1475109796</v>
      </c>
      <c r="B141">
        <v>278</v>
      </c>
      <c r="C141">
        <v>4</v>
      </c>
      <c r="D141">
        <v>71.6</v>
      </c>
      <c r="E141">
        <v>0</v>
      </c>
      <c r="F141">
        <v>66.8</v>
      </c>
      <c r="G141">
        <v>1.5</v>
      </c>
      <c r="H141">
        <v>4</v>
      </c>
      <c r="I141">
        <v>20.1</v>
      </c>
      <c r="J141">
        <v>2047992</v>
      </c>
      <c r="K141">
        <v>525736</v>
      </c>
      <c r="L141">
        <v>1637244</v>
      </c>
      <c r="M141">
        <v>1522256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5</v>
      </c>
      <c r="T141">
        <v>0</v>
      </c>
      <c r="U141">
        <v>60</v>
      </c>
      <c r="V141">
        <v>0</v>
      </c>
      <c r="W141">
        <v>76</v>
      </c>
    </row>
    <row r="142" spans="1:23">
      <c r="A142">
        <v>1475109798</v>
      </c>
      <c r="B142">
        <v>280</v>
      </c>
      <c r="C142">
        <v>4</v>
      </c>
      <c r="D142">
        <v>67.6</v>
      </c>
      <c r="E142">
        <v>0</v>
      </c>
      <c r="F142">
        <v>66</v>
      </c>
      <c r="G142">
        <v>2</v>
      </c>
      <c r="H142">
        <v>0</v>
      </c>
      <c r="I142">
        <v>20</v>
      </c>
      <c r="J142">
        <v>2047992</v>
      </c>
      <c r="K142">
        <v>525608</v>
      </c>
      <c r="L142">
        <v>1637380</v>
      </c>
      <c r="M142">
        <v>1522384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1475109800</v>
      </c>
      <c r="B143">
        <v>282</v>
      </c>
      <c r="C143">
        <v>4</v>
      </c>
      <c r="D143">
        <v>70</v>
      </c>
      <c r="E143">
        <v>0</v>
      </c>
      <c r="F143">
        <v>69</v>
      </c>
      <c r="G143">
        <v>1.5</v>
      </c>
      <c r="H143">
        <v>0</v>
      </c>
      <c r="I143">
        <v>20</v>
      </c>
      <c r="J143">
        <v>2047992</v>
      </c>
      <c r="K143">
        <v>525592</v>
      </c>
      <c r="L143">
        <v>1637404</v>
      </c>
      <c r="M143">
        <v>1522400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16</v>
      </c>
      <c r="V143">
        <v>0</v>
      </c>
      <c r="W143">
        <v>24</v>
      </c>
    </row>
    <row r="144" spans="1:23">
      <c r="A144">
        <v>1475109802</v>
      </c>
      <c r="B144">
        <v>284</v>
      </c>
      <c r="C144">
        <v>4</v>
      </c>
      <c r="D144">
        <v>80.4</v>
      </c>
      <c r="E144">
        <v>0</v>
      </c>
      <c r="F144">
        <v>79.5</v>
      </c>
      <c r="G144">
        <v>2</v>
      </c>
      <c r="H144">
        <v>0</v>
      </c>
      <c r="I144">
        <v>20</v>
      </c>
      <c r="J144">
        <v>2047992</v>
      </c>
      <c r="K144">
        <v>525560</v>
      </c>
      <c r="L144">
        <v>1637448</v>
      </c>
      <c r="M144">
        <v>1522432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1475109804</v>
      </c>
      <c r="B145">
        <v>286</v>
      </c>
      <c r="C145">
        <v>4</v>
      </c>
      <c r="D145">
        <v>72.4</v>
      </c>
      <c r="E145">
        <v>0</v>
      </c>
      <c r="F145">
        <v>70.1</v>
      </c>
      <c r="G145">
        <v>1.5</v>
      </c>
      <c r="H145">
        <v>0</v>
      </c>
      <c r="I145">
        <v>20</v>
      </c>
      <c r="J145">
        <v>2047992</v>
      </c>
      <c r="K145">
        <v>525576</v>
      </c>
      <c r="L145">
        <v>1637440</v>
      </c>
      <c r="M145">
        <v>1522416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1475109806</v>
      </c>
      <c r="B146">
        <v>288</v>
      </c>
      <c r="C146">
        <v>4</v>
      </c>
      <c r="D146">
        <v>71.6</v>
      </c>
      <c r="E146">
        <v>0</v>
      </c>
      <c r="F146">
        <v>69.8</v>
      </c>
      <c r="G146">
        <v>2</v>
      </c>
      <c r="H146">
        <v>0</v>
      </c>
      <c r="I146">
        <v>20</v>
      </c>
      <c r="J146">
        <v>2047992</v>
      </c>
      <c r="K146">
        <v>525544</v>
      </c>
      <c r="L146">
        <v>1637488</v>
      </c>
      <c r="M146">
        <v>1522448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6</v>
      </c>
      <c r="T146">
        <v>0</v>
      </c>
      <c r="U146">
        <v>76</v>
      </c>
      <c r="V146">
        <v>0</v>
      </c>
      <c r="W146">
        <v>84</v>
      </c>
    </row>
    <row r="147" spans="1:23">
      <c r="A147">
        <v>1475109808</v>
      </c>
      <c r="B147">
        <v>290</v>
      </c>
      <c r="C147">
        <v>4</v>
      </c>
      <c r="D147">
        <v>70.8</v>
      </c>
      <c r="E147">
        <v>0</v>
      </c>
      <c r="F147">
        <v>69.7</v>
      </c>
      <c r="G147">
        <v>2</v>
      </c>
      <c r="H147">
        <v>0</v>
      </c>
      <c r="I147">
        <v>20</v>
      </c>
      <c r="J147">
        <v>2047992</v>
      </c>
      <c r="K147">
        <v>525576</v>
      </c>
      <c r="L147">
        <v>1637456</v>
      </c>
      <c r="M147">
        <v>1522416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1475109810</v>
      </c>
      <c r="B148">
        <v>292</v>
      </c>
      <c r="C148">
        <v>4</v>
      </c>
      <c r="D148">
        <v>86</v>
      </c>
      <c r="E148">
        <v>0</v>
      </c>
      <c r="F148">
        <v>85</v>
      </c>
      <c r="G148">
        <v>1.5</v>
      </c>
      <c r="H148">
        <v>0</v>
      </c>
      <c r="I148">
        <v>20.1</v>
      </c>
      <c r="J148">
        <v>2047992</v>
      </c>
      <c r="K148">
        <v>527716</v>
      </c>
      <c r="L148">
        <v>1635336</v>
      </c>
      <c r="M148">
        <v>1520276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32</v>
      </c>
      <c r="V148">
        <v>0</v>
      </c>
      <c r="W148">
        <v>0</v>
      </c>
    </row>
    <row r="149" spans="1:23">
      <c r="A149">
        <v>1475109812</v>
      </c>
      <c r="B149">
        <v>294</v>
      </c>
      <c r="C149">
        <v>4</v>
      </c>
      <c r="D149">
        <v>96.4</v>
      </c>
      <c r="E149">
        <v>0</v>
      </c>
      <c r="F149">
        <v>94.5</v>
      </c>
      <c r="G149">
        <v>1.5</v>
      </c>
      <c r="H149">
        <v>0</v>
      </c>
      <c r="I149">
        <v>20.1</v>
      </c>
      <c r="J149">
        <v>2047992</v>
      </c>
      <c r="K149">
        <v>527684</v>
      </c>
      <c r="L149">
        <v>1635404</v>
      </c>
      <c r="M149">
        <v>1520308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28</v>
      </c>
      <c r="V149">
        <v>8</v>
      </c>
      <c r="W149">
        <v>76</v>
      </c>
    </row>
    <row r="150" spans="1:23">
      <c r="A150">
        <v>1475109814</v>
      </c>
      <c r="B150">
        <v>296</v>
      </c>
      <c r="C150">
        <v>4</v>
      </c>
      <c r="D150">
        <v>76.8</v>
      </c>
      <c r="E150">
        <v>0</v>
      </c>
      <c r="F150">
        <v>74.9</v>
      </c>
      <c r="G150">
        <v>2</v>
      </c>
      <c r="H150">
        <v>0</v>
      </c>
      <c r="I150">
        <v>20.1</v>
      </c>
      <c r="J150">
        <v>2047992</v>
      </c>
      <c r="K150">
        <v>527684</v>
      </c>
      <c r="L150">
        <v>1635412</v>
      </c>
      <c r="M150">
        <v>1520308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1475109816</v>
      </c>
      <c r="B151">
        <v>298</v>
      </c>
      <c r="C151">
        <v>4</v>
      </c>
      <c r="D151">
        <v>66.8</v>
      </c>
      <c r="E151">
        <v>0</v>
      </c>
      <c r="F151">
        <v>65.3</v>
      </c>
      <c r="G151">
        <v>1.5</v>
      </c>
      <c r="H151">
        <v>0</v>
      </c>
      <c r="I151">
        <v>20.1</v>
      </c>
      <c r="J151">
        <v>2047992</v>
      </c>
      <c r="K151">
        <v>527716</v>
      </c>
      <c r="L151">
        <v>1635412</v>
      </c>
      <c r="M151">
        <v>1520276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4</v>
      </c>
      <c r="T151">
        <v>0</v>
      </c>
      <c r="U151">
        <v>56</v>
      </c>
      <c r="V151">
        <v>0</v>
      </c>
      <c r="W151">
        <v>76</v>
      </c>
    </row>
    <row r="152" spans="1:23">
      <c r="A152">
        <v>1475109818</v>
      </c>
      <c r="B152">
        <v>300</v>
      </c>
      <c r="C152">
        <v>4</v>
      </c>
      <c r="D152">
        <v>72.8</v>
      </c>
      <c r="E152">
        <v>0</v>
      </c>
      <c r="F152">
        <v>71.7</v>
      </c>
      <c r="G152">
        <v>1.5</v>
      </c>
      <c r="H152">
        <v>0</v>
      </c>
      <c r="I152">
        <v>20.1</v>
      </c>
      <c r="J152">
        <v>2047992</v>
      </c>
      <c r="K152">
        <v>527716</v>
      </c>
      <c r="L152">
        <v>1635416</v>
      </c>
      <c r="M152">
        <v>1520276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1475109820</v>
      </c>
      <c r="B153">
        <v>302</v>
      </c>
      <c r="C153">
        <v>4</v>
      </c>
      <c r="D153">
        <v>67.6</v>
      </c>
      <c r="E153">
        <v>0</v>
      </c>
      <c r="F153">
        <v>66.3</v>
      </c>
      <c r="G153">
        <v>2</v>
      </c>
      <c r="H153">
        <v>0</v>
      </c>
      <c r="I153">
        <v>20.1</v>
      </c>
      <c r="J153">
        <v>2047992</v>
      </c>
      <c r="K153">
        <v>527540</v>
      </c>
      <c r="L153">
        <v>1635596</v>
      </c>
      <c r="M153">
        <v>1520452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1475109822</v>
      </c>
      <c r="B154">
        <v>304</v>
      </c>
      <c r="C154">
        <v>4</v>
      </c>
      <c r="D154">
        <v>67.6</v>
      </c>
      <c r="E154">
        <v>0</v>
      </c>
      <c r="F154">
        <v>65.8</v>
      </c>
      <c r="G154">
        <v>2</v>
      </c>
      <c r="H154">
        <v>0</v>
      </c>
      <c r="I154">
        <v>20.1</v>
      </c>
      <c r="J154">
        <v>2047992</v>
      </c>
      <c r="K154">
        <v>527572</v>
      </c>
      <c r="L154">
        <v>1635576</v>
      </c>
      <c r="M154">
        <v>1520420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4</v>
      </c>
      <c r="T154">
        <v>0</v>
      </c>
      <c r="U154">
        <v>68</v>
      </c>
      <c r="V154">
        <v>0</v>
      </c>
      <c r="W154">
        <v>64</v>
      </c>
    </row>
    <row r="155" spans="1:23">
      <c r="A155">
        <v>1475109824</v>
      </c>
      <c r="B155">
        <v>306</v>
      </c>
      <c r="C155">
        <v>4</v>
      </c>
      <c r="D155">
        <v>66.4</v>
      </c>
      <c r="E155">
        <v>0</v>
      </c>
      <c r="F155">
        <v>66</v>
      </c>
      <c r="G155">
        <v>1.5</v>
      </c>
      <c r="H155">
        <v>0</v>
      </c>
      <c r="I155">
        <v>20.1</v>
      </c>
      <c r="J155">
        <v>2047992</v>
      </c>
      <c r="K155">
        <v>527636</v>
      </c>
      <c r="L155">
        <v>1635512</v>
      </c>
      <c r="M155">
        <v>1520356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1475109826</v>
      </c>
      <c r="B156">
        <v>308</v>
      </c>
      <c r="C156">
        <v>4</v>
      </c>
      <c r="D156">
        <v>64.4</v>
      </c>
      <c r="E156">
        <v>0</v>
      </c>
      <c r="F156">
        <v>62.5</v>
      </c>
      <c r="G156">
        <v>1.5</v>
      </c>
      <c r="H156">
        <v>0</v>
      </c>
      <c r="I156">
        <v>20.1</v>
      </c>
      <c r="J156">
        <v>2047992</v>
      </c>
      <c r="K156">
        <v>527668</v>
      </c>
      <c r="L156">
        <v>1635480</v>
      </c>
      <c r="M156">
        <v>1520324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3</v>
      </c>
      <c r="T156">
        <v>0</v>
      </c>
      <c r="U156">
        <v>16</v>
      </c>
      <c r="V156">
        <v>0</v>
      </c>
      <c r="W156">
        <v>0</v>
      </c>
    </row>
    <row r="157" spans="1:23">
      <c r="A157">
        <v>1475109828</v>
      </c>
      <c r="B157">
        <v>310</v>
      </c>
      <c r="C157">
        <v>4</v>
      </c>
      <c r="D157">
        <v>68.8</v>
      </c>
      <c r="E157">
        <v>0</v>
      </c>
      <c r="F157">
        <v>67.7</v>
      </c>
      <c r="G157">
        <v>1.5</v>
      </c>
      <c r="H157">
        <v>0</v>
      </c>
      <c r="I157">
        <v>20.1</v>
      </c>
      <c r="J157">
        <v>2047992</v>
      </c>
      <c r="K157">
        <v>527636</v>
      </c>
      <c r="L157">
        <v>1635532</v>
      </c>
      <c r="M157">
        <v>1520356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24</v>
      </c>
      <c r="V157">
        <v>0</v>
      </c>
      <c r="W157">
        <v>84</v>
      </c>
    </row>
    <row r="158" spans="1:23">
      <c r="A158">
        <v>1475109830</v>
      </c>
      <c r="B158">
        <v>312</v>
      </c>
      <c r="C158">
        <v>4</v>
      </c>
      <c r="D158">
        <v>68</v>
      </c>
      <c r="E158">
        <v>0</v>
      </c>
      <c r="F158">
        <v>66.8</v>
      </c>
      <c r="G158">
        <v>1.5</v>
      </c>
      <c r="H158">
        <v>0</v>
      </c>
      <c r="I158">
        <v>20.1</v>
      </c>
      <c r="J158">
        <v>2047992</v>
      </c>
      <c r="K158">
        <v>527668</v>
      </c>
      <c r="L158">
        <v>1635508</v>
      </c>
      <c r="M158">
        <v>1520324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1475109832</v>
      </c>
      <c r="B159">
        <v>314</v>
      </c>
      <c r="C159">
        <v>4</v>
      </c>
      <c r="D159">
        <v>60.8</v>
      </c>
      <c r="E159">
        <v>0</v>
      </c>
      <c r="F159">
        <v>60.1</v>
      </c>
      <c r="G159">
        <v>2</v>
      </c>
      <c r="H159">
        <v>0</v>
      </c>
      <c r="I159">
        <v>20.1</v>
      </c>
      <c r="J159">
        <v>2047992</v>
      </c>
      <c r="K159">
        <v>527732</v>
      </c>
      <c r="L159">
        <v>1635472</v>
      </c>
      <c r="M159">
        <v>1520260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5</v>
      </c>
      <c r="T159">
        <v>0</v>
      </c>
      <c r="U159">
        <v>84</v>
      </c>
      <c r="V159">
        <v>0</v>
      </c>
      <c r="W159">
        <v>80</v>
      </c>
    </row>
    <row r="160" spans="1:23">
      <c r="A160">
        <v>1475109834</v>
      </c>
      <c r="B160">
        <v>316</v>
      </c>
      <c r="C160">
        <v>4</v>
      </c>
      <c r="D160">
        <v>80.8</v>
      </c>
      <c r="E160">
        <v>0</v>
      </c>
      <c r="F160">
        <v>78.5</v>
      </c>
      <c r="G160">
        <v>2</v>
      </c>
      <c r="H160">
        <v>0</v>
      </c>
      <c r="I160">
        <v>20.1</v>
      </c>
      <c r="J160">
        <v>2047992</v>
      </c>
      <c r="K160">
        <v>527604</v>
      </c>
      <c r="L160">
        <v>1635608</v>
      </c>
      <c r="M160">
        <v>1520388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1475109836</v>
      </c>
      <c r="B161">
        <v>318</v>
      </c>
      <c r="C161">
        <v>4</v>
      </c>
      <c r="D161">
        <v>76.8</v>
      </c>
      <c r="E161">
        <v>0</v>
      </c>
      <c r="F161">
        <v>75.6</v>
      </c>
      <c r="G161">
        <v>1.5</v>
      </c>
      <c r="H161">
        <v>0</v>
      </c>
      <c r="I161">
        <v>20.1</v>
      </c>
      <c r="J161">
        <v>2047992</v>
      </c>
      <c r="K161">
        <v>527668</v>
      </c>
      <c r="L161">
        <v>1635552</v>
      </c>
      <c r="M161">
        <v>1520324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4</v>
      </c>
      <c r="T161">
        <v>0</v>
      </c>
      <c r="U161">
        <v>32</v>
      </c>
      <c r="V161">
        <v>0</v>
      </c>
      <c r="W161">
        <v>0</v>
      </c>
    </row>
    <row r="162" spans="1:23">
      <c r="A162">
        <v>1475109838</v>
      </c>
      <c r="B162">
        <v>320</v>
      </c>
      <c r="C162">
        <v>4</v>
      </c>
      <c r="D162">
        <v>62.4</v>
      </c>
      <c r="E162">
        <v>0</v>
      </c>
      <c r="F162">
        <v>61.5</v>
      </c>
      <c r="G162">
        <v>2</v>
      </c>
      <c r="H162">
        <v>0</v>
      </c>
      <c r="I162">
        <v>20.1</v>
      </c>
      <c r="J162">
        <v>2047992</v>
      </c>
      <c r="K162">
        <v>527636</v>
      </c>
      <c r="L162">
        <v>1635600</v>
      </c>
      <c r="M162">
        <v>1520356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28</v>
      </c>
      <c r="V162">
        <v>0</v>
      </c>
      <c r="W162">
        <v>96</v>
      </c>
    </row>
    <row r="163" spans="1:23">
      <c r="A163">
        <v>1475109840</v>
      </c>
      <c r="B163">
        <v>322</v>
      </c>
      <c r="C163">
        <v>4</v>
      </c>
      <c r="D163">
        <v>60.4</v>
      </c>
      <c r="E163">
        <v>0</v>
      </c>
      <c r="F163">
        <v>58.3</v>
      </c>
      <c r="G163">
        <v>1.5</v>
      </c>
      <c r="H163">
        <v>0</v>
      </c>
      <c r="I163">
        <v>20.1</v>
      </c>
      <c r="J163">
        <v>2047992</v>
      </c>
      <c r="K163">
        <v>527668</v>
      </c>
      <c r="L163">
        <v>1635580</v>
      </c>
      <c r="M163">
        <v>1520324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1475109842</v>
      </c>
      <c r="B164">
        <v>324</v>
      </c>
      <c r="C164">
        <v>4</v>
      </c>
      <c r="D164">
        <v>86.4</v>
      </c>
      <c r="E164">
        <v>0</v>
      </c>
      <c r="F164">
        <v>81.5</v>
      </c>
      <c r="G164">
        <v>1.5</v>
      </c>
      <c r="H164">
        <v>3</v>
      </c>
      <c r="I164">
        <v>20.1</v>
      </c>
      <c r="J164">
        <v>2047992</v>
      </c>
      <c r="K164">
        <v>527732</v>
      </c>
      <c r="L164">
        <v>1635540</v>
      </c>
      <c r="M164">
        <v>1520260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4</v>
      </c>
      <c r="T164">
        <v>0</v>
      </c>
      <c r="U164">
        <v>72</v>
      </c>
      <c r="V164">
        <v>0</v>
      </c>
      <c r="W164">
        <v>64</v>
      </c>
    </row>
    <row r="165" spans="1:23">
      <c r="A165">
        <v>1475109844</v>
      </c>
      <c r="B165">
        <v>326</v>
      </c>
      <c r="C165">
        <v>4</v>
      </c>
      <c r="D165">
        <v>61.6</v>
      </c>
      <c r="E165">
        <v>0</v>
      </c>
      <c r="F165">
        <v>60.6</v>
      </c>
      <c r="G165">
        <v>1.5</v>
      </c>
      <c r="H165">
        <v>0</v>
      </c>
      <c r="I165">
        <v>20.1</v>
      </c>
      <c r="J165">
        <v>2047992</v>
      </c>
      <c r="K165">
        <v>527572</v>
      </c>
      <c r="L165">
        <v>1635704</v>
      </c>
      <c r="M165">
        <v>1520420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1475109846</v>
      </c>
      <c r="B166">
        <v>328</v>
      </c>
      <c r="C166">
        <v>4</v>
      </c>
      <c r="D166">
        <v>73.6</v>
      </c>
      <c r="E166">
        <v>0</v>
      </c>
      <c r="F166">
        <v>72.9</v>
      </c>
      <c r="G166">
        <v>2</v>
      </c>
      <c r="H166">
        <v>0</v>
      </c>
      <c r="I166">
        <v>20.1</v>
      </c>
      <c r="J166">
        <v>2047992</v>
      </c>
      <c r="K166">
        <v>527684</v>
      </c>
      <c r="L166">
        <v>1635596</v>
      </c>
      <c r="M166">
        <v>1520308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1475109848</v>
      </c>
      <c r="B167">
        <v>330</v>
      </c>
      <c r="C167">
        <v>4</v>
      </c>
      <c r="D167">
        <v>62</v>
      </c>
      <c r="E167">
        <v>0</v>
      </c>
      <c r="F167">
        <v>60.1</v>
      </c>
      <c r="G167">
        <v>1.5</v>
      </c>
      <c r="H167">
        <v>1</v>
      </c>
      <c r="I167">
        <v>20.1</v>
      </c>
      <c r="J167">
        <v>2047992</v>
      </c>
      <c r="K167">
        <v>527556</v>
      </c>
      <c r="L167">
        <v>1635740</v>
      </c>
      <c r="M167">
        <v>1520436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7</v>
      </c>
      <c r="T167">
        <v>0</v>
      </c>
      <c r="U167">
        <v>64</v>
      </c>
      <c r="V167">
        <v>0</v>
      </c>
      <c r="W167">
        <v>16</v>
      </c>
    </row>
    <row r="168" spans="1:23">
      <c r="A168">
        <v>1475109850</v>
      </c>
      <c r="B168">
        <v>332</v>
      </c>
      <c r="C168">
        <v>4</v>
      </c>
      <c r="D168">
        <v>58</v>
      </c>
      <c r="E168">
        <v>0</v>
      </c>
      <c r="F168">
        <v>56.6</v>
      </c>
      <c r="G168">
        <v>1.5</v>
      </c>
      <c r="H168">
        <v>0</v>
      </c>
      <c r="I168">
        <v>20.1</v>
      </c>
      <c r="J168">
        <v>2047992</v>
      </c>
      <c r="K168">
        <v>527684</v>
      </c>
      <c r="L168">
        <v>1635620</v>
      </c>
      <c r="M168">
        <v>1520308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1475109852</v>
      </c>
      <c r="B169">
        <v>334</v>
      </c>
      <c r="C169">
        <v>4</v>
      </c>
      <c r="D169">
        <v>67.2</v>
      </c>
      <c r="E169">
        <v>0</v>
      </c>
      <c r="F169">
        <v>66</v>
      </c>
      <c r="G169">
        <v>1.5</v>
      </c>
      <c r="H169">
        <v>0</v>
      </c>
      <c r="I169">
        <v>20.1</v>
      </c>
      <c r="J169">
        <v>2047992</v>
      </c>
      <c r="K169">
        <v>527588</v>
      </c>
      <c r="L169">
        <v>1635716</v>
      </c>
      <c r="M169">
        <v>1520404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1475109854</v>
      </c>
      <c r="B170">
        <v>336</v>
      </c>
      <c r="C170">
        <v>4</v>
      </c>
      <c r="D170">
        <v>64.4</v>
      </c>
      <c r="E170">
        <v>0</v>
      </c>
      <c r="F170">
        <v>61.3</v>
      </c>
      <c r="G170">
        <v>1.5</v>
      </c>
      <c r="H170">
        <v>2</v>
      </c>
      <c r="I170">
        <v>20.2</v>
      </c>
      <c r="J170">
        <v>2047992</v>
      </c>
      <c r="K170">
        <v>529640</v>
      </c>
      <c r="L170">
        <v>1633680</v>
      </c>
      <c r="M170">
        <v>1518352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4</v>
      </c>
      <c r="T170">
        <v>0</v>
      </c>
      <c r="U170">
        <v>48</v>
      </c>
      <c r="V170">
        <v>0</v>
      </c>
      <c r="W170">
        <v>40</v>
      </c>
    </row>
    <row r="171" spans="1:23">
      <c r="A171">
        <v>1475109856</v>
      </c>
      <c r="B171">
        <v>338</v>
      </c>
      <c r="C171">
        <v>4</v>
      </c>
      <c r="D171">
        <v>59.6</v>
      </c>
      <c r="E171">
        <v>0</v>
      </c>
      <c r="F171">
        <v>57.8</v>
      </c>
      <c r="G171">
        <v>1.5</v>
      </c>
      <c r="H171">
        <v>0</v>
      </c>
      <c r="I171">
        <v>20.2</v>
      </c>
      <c r="J171">
        <v>2047992</v>
      </c>
      <c r="K171">
        <v>529704</v>
      </c>
      <c r="L171">
        <v>1633620</v>
      </c>
      <c r="M171">
        <v>1518288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1475109858</v>
      </c>
      <c r="B172">
        <v>340</v>
      </c>
      <c r="C172">
        <v>4</v>
      </c>
      <c r="D172">
        <v>59.2</v>
      </c>
      <c r="E172">
        <v>0</v>
      </c>
      <c r="F172">
        <v>57.5</v>
      </c>
      <c r="G172">
        <v>2</v>
      </c>
      <c r="H172">
        <v>0</v>
      </c>
      <c r="I172">
        <v>20.2</v>
      </c>
      <c r="J172">
        <v>2047992</v>
      </c>
      <c r="K172">
        <v>529640</v>
      </c>
      <c r="L172">
        <v>1633692</v>
      </c>
      <c r="M172">
        <v>1518352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5</v>
      </c>
      <c r="T172">
        <v>0</v>
      </c>
      <c r="U172">
        <v>36</v>
      </c>
      <c r="V172">
        <v>0</v>
      </c>
      <c r="W172">
        <v>0</v>
      </c>
    </row>
    <row r="173" spans="1:23">
      <c r="A173">
        <v>1475109860</v>
      </c>
      <c r="B173">
        <v>342</v>
      </c>
      <c r="C173">
        <v>4</v>
      </c>
      <c r="D173">
        <v>64.8</v>
      </c>
      <c r="E173">
        <v>0</v>
      </c>
      <c r="F173">
        <v>63.5</v>
      </c>
      <c r="G173">
        <v>1.5</v>
      </c>
      <c r="H173">
        <v>0</v>
      </c>
      <c r="I173">
        <v>20.2</v>
      </c>
      <c r="J173">
        <v>2047992</v>
      </c>
      <c r="K173">
        <v>529704</v>
      </c>
      <c r="L173">
        <v>1633644</v>
      </c>
      <c r="M173">
        <v>1518288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28</v>
      </c>
      <c r="V173">
        <v>0</v>
      </c>
      <c r="W173">
        <v>68</v>
      </c>
    </row>
    <row r="174" spans="1:23">
      <c r="A174">
        <v>1475109862</v>
      </c>
      <c r="B174">
        <v>344</v>
      </c>
      <c r="C174">
        <v>4</v>
      </c>
      <c r="D174">
        <v>81.2</v>
      </c>
      <c r="E174">
        <v>0</v>
      </c>
      <c r="F174">
        <v>79.4</v>
      </c>
      <c r="G174">
        <v>2</v>
      </c>
      <c r="H174">
        <v>0</v>
      </c>
      <c r="I174">
        <v>20.2</v>
      </c>
      <c r="J174">
        <v>2047992</v>
      </c>
      <c r="K174">
        <v>529640</v>
      </c>
      <c r="L174">
        <v>1633716</v>
      </c>
      <c r="M174">
        <v>1518352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1475109864</v>
      </c>
      <c r="B175">
        <v>346</v>
      </c>
      <c r="C175">
        <v>4</v>
      </c>
      <c r="D175">
        <v>82</v>
      </c>
      <c r="E175">
        <v>0</v>
      </c>
      <c r="F175">
        <v>80.9</v>
      </c>
      <c r="G175">
        <v>1.5</v>
      </c>
      <c r="H175">
        <v>0</v>
      </c>
      <c r="I175">
        <v>20.2</v>
      </c>
      <c r="J175">
        <v>2047992</v>
      </c>
      <c r="K175">
        <v>529576</v>
      </c>
      <c r="L175">
        <v>1633784</v>
      </c>
      <c r="M175">
        <v>1518416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1475109866</v>
      </c>
      <c r="B176">
        <v>348</v>
      </c>
      <c r="C176">
        <v>4</v>
      </c>
      <c r="D176">
        <v>65.6</v>
      </c>
      <c r="E176">
        <v>0</v>
      </c>
      <c r="F176">
        <v>64.1</v>
      </c>
      <c r="G176">
        <v>1.5</v>
      </c>
      <c r="H176">
        <v>0</v>
      </c>
      <c r="I176">
        <v>20.2</v>
      </c>
      <c r="J176">
        <v>2047992</v>
      </c>
      <c r="K176">
        <v>529704</v>
      </c>
      <c r="L176">
        <v>1633672</v>
      </c>
      <c r="M176">
        <v>1518288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28</v>
      </c>
    </row>
    <row r="177" spans="1:23">
      <c r="A177">
        <v>1475109868</v>
      </c>
      <c r="B177">
        <v>350</v>
      </c>
      <c r="C177">
        <v>4</v>
      </c>
      <c r="D177">
        <v>62.8</v>
      </c>
      <c r="E177">
        <v>0</v>
      </c>
      <c r="F177">
        <v>62</v>
      </c>
      <c r="G177">
        <v>1.5</v>
      </c>
      <c r="H177">
        <v>0</v>
      </c>
      <c r="I177">
        <v>20.3</v>
      </c>
      <c r="J177">
        <v>2047992</v>
      </c>
      <c r="K177">
        <v>531656</v>
      </c>
      <c r="L177">
        <v>1631728</v>
      </c>
      <c r="M177">
        <v>1516336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1475109870</v>
      </c>
      <c r="B178">
        <v>352</v>
      </c>
      <c r="C178">
        <v>4</v>
      </c>
      <c r="D178">
        <v>62.4</v>
      </c>
      <c r="E178">
        <v>0</v>
      </c>
      <c r="F178">
        <v>61.1</v>
      </c>
      <c r="G178">
        <v>2</v>
      </c>
      <c r="H178">
        <v>0</v>
      </c>
      <c r="I178">
        <v>20.3</v>
      </c>
      <c r="J178">
        <v>2047992</v>
      </c>
      <c r="K178">
        <v>531656</v>
      </c>
      <c r="L178">
        <v>1631740</v>
      </c>
      <c r="M178">
        <v>1516336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44</v>
      </c>
      <c r="V178">
        <v>0</v>
      </c>
      <c r="W178">
        <v>0</v>
      </c>
    </row>
    <row r="179" spans="1:23">
      <c r="A179">
        <v>1475109872</v>
      </c>
      <c r="B179">
        <v>354</v>
      </c>
      <c r="C179">
        <v>4</v>
      </c>
      <c r="D179">
        <v>77.2</v>
      </c>
      <c r="E179">
        <v>0</v>
      </c>
      <c r="F179">
        <v>75.9</v>
      </c>
      <c r="G179">
        <v>1.5</v>
      </c>
      <c r="H179">
        <v>0</v>
      </c>
      <c r="I179">
        <v>20.3</v>
      </c>
      <c r="J179">
        <v>2047992</v>
      </c>
      <c r="K179">
        <v>531784</v>
      </c>
      <c r="L179">
        <v>1631636</v>
      </c>
      <c r="M179">
        <v>1516208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28</v>
      </c>
      <c r="V179">
        <v>0</v>
      </c>
      <c r="W179">
        <v>68</v>
      </c>
    </row>
    <row r="180" spans="1:23">
      <c r="A180">
        <v>1475109874</v>
      </c>
      <c r="B180">
        <v>356</v>
      </c>
      <c r="C180">
        <v>4</v>
      </c>
      <c r="D180">
        <v>88</v>
      </c>
      <c r="E180">
        <v>0</v>
      </c>
      <c r="F180">
        <v>85.9</v>
      </c>
      <c r="G180">
        <v>1.5</v>
      </c>
      <c r="H180">
        <v>0</v>
      </c>
      <c r="I180">
        <v>20.3</v>
      </c>
      <c r="J180">
        <v>2047992</v>
      </c>
      <c r="K180">
        <v>531720</v>
      </c>
      <c r="L180">
        <v>1631708</v>
      </c>
      <c r="M180">
        <v>1516272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44</v>
      </c>
      <c r="V180">
        <v>0</v>
      </c>
      <c r="W180">
        <v>0</v>
      </c>
    </row>
    <row r="181" spans="1:23">
      <c r="A181">
        <v>1475109876</v>
      </c>
      <c r="B181">
        <v>358</v>
      </c>
      <c r="C181">
        <v>4</v>
      </c>
      <c r="D181">
        <v>63.6</v>
      </c>
      <c r="E181">
        <v>0</v>
      </c>
      <c r="F181">
        <v>62.3</v>
      </c>
      <c r="G181">
        <v>2</v>
      </c>
      <c r="H181">
        <v>0</v>
      </c>
      <c r="I181">
        <v>20.3</v>
      </c>
      <c r="J181">
        <v>2047992</v>
      </c>
      <c r="K181">
        <v>531752</v>
      </c>
      <c r="L181">
        <v>1631676</v>
      </c>
      <c r="M181">
        <v>1516240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28</v>
      </c>
      <c r="V181">
        <v>0</v>
      </c>
      <c r="W181">
        <v>40</v>
      </c>
    </row>
    <row r="182" spans="1:23">
      <c r="A182">
        <v>1475109878</v>
      </c>
      <c r="B182">
        <v>360</v>
      </c>
      <c r="C182">
        <v>4</v>
      </c>
      <c r="D182">
        <v>63.2</v>
      </c>
      <c r="E182">
        <v>0</v>
      </c>
      <c r="F182">
        <v>62.1</v>
      </c>
      <c r="G182">
        <v>1.5</v>
      </c>
      <c r="H182">
        <v>0</v>
      </c>
      <c r="I182">
        <v>20.3</v>
      </c>
      <c r="J182">
        <v>2047992</v>
      </c>
      <c r="K182">
        <v>531816</v>
      </c>
      <c r="L182">
        <v>1631624</v>
      </c>
      <c r="M182">
        <v>1516176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1475109880</v>
      </c>
      <c r="B183">
        <v>362</v>
      </c>
      <c r="C183">
        <v>4</v>
      </c>
      <c r="D183">
        <v>56.8</v>
      </c>
      <c r="E183">
        <v>0</v>
      </c>
      <c r="F183">
        <v>55.6</v>
      </c>
      <c r="G183">
        <v>1.5</v>
      </c>
      <c r="H183">
        <v>0</v>
      </c>
      <c r="I183">
        <v>20.3</v>
      </c>
      <c r="J183">
        <v>2047992</v>
      </c>
      <c r="K183">
        <v>531592</v>
      </c>
      <c r="L183">
        <v>1631852</v>
      </c>
      <c r="M183">
        <v>1516400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0</v>
      </c>
    </row>
    <row r="184" spans="1:23">
      <c r="A184">
        <v>1475109882</v>
      </c>
      <c r="B184">
        <v>364</v>
      </c>
      <c r="C184">
        <v>4</v>
      </c>
      <c r="D184">
        <v>65.6</v>
      </c>
      <c r="E184">
        <v>0</v>
      </c>
      <c r="F184">
        <v>63.8</v>
      </c>
      <c r="G184">
        <v>2</v>
      </c>
      <c r="H184">
        <v>0</v>
      </c>
      <c r="I184">
        <v>20.7</v>
      </c>
      <c r="J184">
        <v>2047992</v>
      </c>
      <c r="K184">
        <v>539452</v>
      </c>
      <c r="L184">
        <v>1623992</v>
      </c>
      <c r="M184">
        <v>1508540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28</v>
      </c>
      <c r="V184">
        <v>0</v>
      </c>
      <c r="W184">
        <v>44</v>
      </c>
    </row>
    <row r="185" spans="1:23">
      <c r="A185">
        <v>1475109884</v>
      </c>
      <c r="B185">
        <v>366</v>
      </c>
      <c r="C185">
        <v>4</v>
      </c>
      <c r="D185">
        <v>65.6</v>
      </c>
      <c r="E185">
        <v>0</v>
      </c>
      <c r="F185">
        <v>64.5</v>
      </c>
      <c r="G185">
        <v>1</v>
      </c>
      <c r="H185">
        <v>0</v>
      </c>
      <c r="I185">
        <v>20.7</v>
      </c>
      <c r="J185">
        <v>2047992</v>
      </c>
      <c r="K185">
        <v>539516</v>
      </c>
      <c r="L185">
        <v>1623936</v>
      </c>
      <c r="M185">
        <v>1508476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1475109886</v>
      </c>
      <c r="B186">
        <v>368</v>
      </c>
      <c r="C186">
        <v>4</v>
      </c>
      <c r="D186">
        <v>68.8</v>
      </c>
      <c r="E186">
        <v>0</v>
      </c>
      <c r="F186">
        <v>67.8</v>
      </c>
      <c r="G186">
        <v>1.5</v>
      </c>
      <c r="H186">
        <v>0</v>
      </c>
      <c r="I186">
        <v>20.7</v>
      </c>
      <c r="J186">
        <v>2047992</v>
      </c>
      <c r="K186">
        <v>539328</v>
      </c>
      <c r="L186">
        <v>1624128</v>
      </c>
      <c r="M186">
        <v>1508664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5</v>
      </c>
      <c r="T186">
        <v>0</v>
      </c>
      <c r="U186">
        <v>20</v>
      </c>
      <c r="V186">
        <v>0</v>
      </c>
      <c r="W186">
        <v>0</v>
      </c>
    </row>
    <row r="187" spans="1:23">
      <c r="A187">
        <v>1475109888</v>
      </c>
      <c r="B187">
        <v>370</v>
      </c>
      <c r="C187">
        <v>4</v>
      </c>
      <c r="D187">
        <v>67.6</v>
      </c>
      <c r="E187">
        <v>0</v>
      </c>
      <c r="F187">
        <v>66.2</v>
      </c>
      <c r="G187">
        <v>2</v>
      </c>
      <c r="H187">
        <v>0</v>
      </c>
      <c r="I187">
        <v>20.7</v>
      </c>
      <c r="J187">
        <v>2047992</v>
      </c>
      <c r="K187">
        <v>539424</v>
      </c>
      <c r="L187">
        <v>1624048</v>
      </c>
      <c r="M187">
        <v>1508568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96</v>
      </c>
    </row>
    <row r="188" spans="1:23">
      <c r="A188">
        <v>1475109890</v>
      </c>
      <c r="B188">
        <v>372</v>
      </c>
      <c r="C188">
        <v>4</v>
      </c>
      <c r="D188">
        <v>76</v>
      </c>
      <c r="E188">
        <v>0</v>
      </c>
      <c r="F188">
        <v>75.1</v>
      </c>
      <c r="G188">
        <v>1.5</v>
      </c>
      <c r="H188">
        <v>0</v>
      </c>
      <c r="I188">
        <v>20.7</v>
      </c>
      <c r="J188">
        <v>2047992</v>
      </c>
      <c r="K188">
        <v>539424</v>
      </c>
      <c r="L188">
        <v>1624064</v>
      </c>
      <c r="M188">
        <v>1508568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1475109892</v>
      </c>
      <c r="B189">
        <v>374</v>
      </c>
      <c r="C189">
        <v>4</v>
      </c>
      <c r="D189">
        <v>73.6</v>
      </c>
      <c r="E189">
        <v>0</v>
      </c>
      <c r="F189">
        <v>71</v>
      </c>
      <c r="G189">
        <v>2</v>
      </c>
      <c r="H189">
        <v>0</v>
      </c>
      <c r="I189">
        <v>20.8</v>
      </c>
      <c r="J189">
        <v>2047992</v>
      </c>
      <c r="K189">
        <v>542484</v>
      </c>
      <c r="L189">
        <v>1621036</v>
      </c>
      <c r="M189">
        <v>1505508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5</v>
      </c>
      <c r="T189">
        <v>0</v>
      </c>
      <c r="U189">
        <v>56</v>
      </c>
      <c r="V189">
        <v>0</v>
      </c>
      <c r="W189">
        <v>0</v>
      </c>
    </row>
    <row r="190" spans="1:23">
      <c r="A190">
        <v>1475109894</v>
      </c>
      <c r="B190">
        <v>376</v>
      </c>
      <c r="C190">
        <v>4</v>
      </c>
      <c r="D190">
        <v>88.4</v>
      </c>
      <c r="E190">
        <v>0</v>
      </c>
      <c r="F190">
        <v>86.9</v>
      </c>
      <c r="G190">
        <v>1.5</v>
      </c>
      <c r="H190">
        <v>0</v>
      </c>
      <c r="I190">
        <v>20.8</v>
      </c>
      <c r="J190">
        <v>2047992</v>
      </c>
      <c r="K190">
        <v>542484</v>
      </c>
      <c r="L190">
        <v>1621060</v>
      </c>
      <c r="M190">
        <v>1505508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2</v>
      </c>
      <c r="T190">
        <v>0</v>
      </c>
      <c r="U190">
        <v>44</v>
      </c>
      <c r="V190">
        <v>0</v>
      </c>
      <c r="W190">
        <v>100</v>
      </c>
    </row>
    <row r="191" spans="1:23">
      <c r="A191">
        <v>1475109896</v>
      </c>
      <c r="B191">
        <v>378</v>
      </c>
      <c r="C191">
        <v>4</v>
      </c>
      <c r="D191">
        <v>85.6</v>
      </c>
      <c r="E191">
        <v>0</v>
      </c>
      <c r="F191">
        <v>84.4</v>
      </c>
      <c r="G191">
        <v>2</v>
      </c>
      <c r="H191">
        <v>0</v>
      </c>
      <c r="I191">
        <v>20.8</v>
      </c>
      <c r="J191">
        <v>2047992</v>
      </c>
      <c r="K191">
        <v>542548</v>
      </c>
      <c r="L191">
        <v>1621000</v>
      </c>
      <c r="M191">
        <v>1505444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5</v>
      </c>
      <c r="T191">
        <v>0</v>
      </c>
      <c r="U191">
        <v>52</v>
      </c>
      <c r="V191">
        <v>0</v>
      </c>
      <c r="W191">
        <v>0</v>
      </c>
    </row>
    <row r="192" spans="1:23">
      <c r="A192">
        <v>1475109898</v>
      </c>
      <c r="B192">
        <v>380</v>
      </c>
      <c r="C192">
        <v>4</v>
      </c>
      <c r="D192">
        <v>73.2</v>
      </c>
      <c r="E192">
        <v>0</v>
      </c>
      <c r="F192">
        <v>72</v>
      </c>
      <c r="G192">
        <v>1.5</v>
      </c>
      <c r="H192">
        <v>0</v>
      </c>
      <c r="I192">
        <v>20.9</v>
      </c>
      <c r="J192">
        <v>2047992</v>
      </c>
      <c r="K192">
        <v>544500</v>
      </c>
      <c r="L192">
        <v>1619056</v>
      </c>
      <c r="M192">
        <v>1503492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2</v>
      </c>
      <c r="T192">
        <v>0</v>
      </c>
      <c r="U192">
        <v>32</v>
      </c>
      <c r="V192">
        <v>0</v>
      </c>
      <c r="W192">
        <v>88</v>
      </c>
    </row>
    <row r="193" spans="1:23">
      <c r="A193">
        <v>1475109900</v>
      </c>
      <c r="B193">
        <v>382</v>
      </c>
      <c r="C193">
        <v>4</v>
      </c>
      <c r="D193">
        <v>70</v>
      </c>
      <c r="E193">
        <v>0</v>
      </c>
      <c r="F193">
        <v>68</v>
      </c>
      <c r="G193">
        <v>2</v>
      </c>
      <c r="H193">
        <v>0</v>
      </c>
      <c r="I193">
        <v>20.9</v>
      </c>
      <c r="J193">
        <v>2047992</v>
      </c>
      <c r="K193">
        <v>544468</v>
      </c>
      <c r="L193">
        <v>1619104</v>
      </c>
      <c r="M193">
        <v>1503524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1475109902</v>
      </c>
      <c r="B194">
        <v>384</v>
      </c>
      <c r="C194">
        <v>4</v>
      </c>
      <c r="D194">
        <v>70</v>
      </c>
      <c r="E194">
        <v>0</v>
      </c>
      <c r="F194">
        <v>68.8</v>
      </c>
      <c r="G194">
        <v>1.5</v>
      </c>
      <c r="H194">
        <v>0</v>
      </c>
      <c r="I194">
        <v>20.9</v>
      </c>
      <c r="J194">
        <v>2047992</v>
      </c>
      <c r="K194">
        <v>544508</v>
      </c>
      <c r="L194">
        <v>1619080</v>
      </c>
      <c r="M194">
        <v>1503484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1475109904</v>
      </c>
      <c r="B195">
        <v>386</v>
      </c>
      <c r="C195">
        <v>4</v>
      </c>
      <c r="D195">
        <v>63.2</v>
      </c>
      <c r="E195">
        <v>0</v>
      </c>
      <c r="F195">
        <v>60.9</v>
      </c>
      <c r="G195">
        <v>1.5</v>
      </c>
      <c r="H195">
        <v>0</v>
      </c>
      <c r="I195">
        <v>20.9</v>
      </c>
      <c r="J195">
        <v>2047992</v>
      </c>
      <c r="K195">
        <v>544540</v>
      </c>
      <c r="L195">
        <v>1619064</v>
      </c>
      <c r="M195">
        <v>1503452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52</v>
      </c>
    </row>
    <row r="196" spans="1:23">
      <c r="A196">
        <v>1475109906</v>
      </c>
      <c r="B196">
        <v>388</v>
      </c>
      <c r="C196">
        <v>4</v>
      </c>
      <c r="D196">
        <v>72</v>
      </c>
      <c r="E196">
        <v>0</v>
      </c>
      <c r="F196">
        <v>70.9</v>
      </c>
      <c r="G196">
        <v>2</v>
      </c>
      <c r="H196">
        <v>0</v>
      </c>
      <c r="I196">
        <v>20.9</v>
      </c>
      <c r="J196">
        <v>2047992</v>
      </c>
      <c r="K196">
        <v>544508</v>
      </c>
      <c r="L196">
        <v>1619104</v>
      </c>
      <c r="M196">
        <v>1503484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1475109908</v>
      </c>
      <c r="B197">
        <v>390</v>
      </c>
      <c r="C197">
        <v>4</v>
      </c>
      <c r="D197">
        <v>61.6</v>
      </c>
      <c r="E197">
        <v>0</v>
      </c>
      <c r="F197">
        <v>60.6</v>
      </c>
      <c r="G197">
        <v>2</v>
      </c>
      <c r="H197">
        <v>0</v>
      </c>
      <c r="I197">
        <v>20.9</v>
      </c>
      <c r="J197">
        <v>2047992</v>
      </c>
      <c r="K197">
        <v>544540</v>
      </c>
      <c r="L197">
        <v>1619076</v>
      </c>
      <c r="M197">
        <v>1503452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1475109910</v>
      </c>
      <c r="B198">
        <v>392</v>
      </c>
      <c r="C198">
        <v>4</v>
      </c>
      <c r="D198">
        <v>53.6</v>
      </c>
      <c r="E198">
        <v>0</v>
      </c>
      <c r="F198">
        <v>52</v>
      </c>
      <c r="G198">
        <v>1</v>
      </c>
      <c r="H198">
        <v>0</v>
      </c>
      <c r="I198">
        <v>20.9</v>
      </c>
      <c r="J198">
        <v>2047992</v>
      </c>
      <c r="K198">
        <v>544508</v>
      </c>
      <c r="L198">
        <v>1619124</v>
      </c>
      <c r="M198">
        <v>1503484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56</v>
      </c>
    </row>
    <row r="199" spans="1:23">
      <c r="A199">
        <v>1475109912</v>
      </c>
      <c r="B199">
        <v>394</v>
      </c>
      <c r="C199">
        <v>4</v>
      </c>
      <c r="D199">
        <v>62.8</v>
      </c>
      <c r="E199">
        <v>0</v>
      </c>
      <c r="F199">
        <v>61.1</v>
      </c>
      <c r="G199">
        <v>2</v>
      </c>
      <c r="H199">
        <v>0</v>
      </c>
      <c r="I199">
        <v>20.9</v>
      </c>
      <c r="J199">
        <v>2047992</v>
      </c>
      <c r="K199">
        <v>544492</v>
      </c>
      <c r="L199">
        <v>1619140</v>
      </c>
      <c r="M199">
        <v>1503500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1475109914</v>
      </c>
      <c r="B200">
        <v>396</v>
      </c>
      <c r="C200">
        <v>4</v>
      </c>
      <c r="D200">
        <v>67.6</v>
      </c>
      <c r="E200">
        <v>0</v>
      </c>
      <c r="F200">
        <v>66.5</v>
      </c>
      <c r="G200">
        <v>2</v>
      </c>
      <c r="H200">
        <v>0</v>
      </c>
      <c r="I200">
        <v>20.9</v>
      </c>
      <c r="J200">
        <v>2047992</v>
      </c>
      <c r="K200">
        <v>544588</v>
      </c>
      <c r="L200">
        <v>1619056</v>
      </c>
      <c r="M200">
        <v>1503404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2</v>
      </c>
      <c r="T200">
        <v>0</v>
      </c>
      <c r="U200">
        <v>16</v>
      </c>
      <c r="V200">
        <v>0</v>
      </c>
      <c r="W200">
        <v>36</v>
      </c>
    </row>
    <row r="201" spans="1:23">
      <c r="A201">
        <v>1475109916</v>
      </c>
      <c r="B201">
        <v>398</v>
      </c>
      <c r="C201">
        <v>4</v>
      </c>
      <c r="D201">
        <v>70.4</v>
      </c>
      <c r="E201">
        <v>0</v>
      </c>
      <c r="F201">
        <v>69.7</v>
      </c>
      <c r="G201">
        <v>2</v>
      </c>
      <c r="H201">
        <v>0</v>
      </c>
      <c r="I201">
        <v>20.9</v>
      </c>
      <c r="J201">
        <v>2047992</v>
      </c>
      <c r="K201">
        <v>544492</v>
      </c>
      <c r="L201">
        <v>1619164</v>
      </c>
      <c r="M201">
        <v>1503500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1475109918</v>
      </c>
      <c r="B202">
        <v>400</v>
      </c>
      <c r="C202">
        <v>4</v>
      </c>
      <c r="D202">
        <v>67.6</v>
      </c>
      <c r="E202">
        <v>0</v>
      </c>
      <c r="F202">
        <v>65.5</v>
      </c>
      <c r="G202">
        <v>1.5</v>
      </c>
      <c r="H202">
        <v>0</v>
      </c>
      <c r="I202">
        <v>20.9</v>
      </c>
      <c r="J202">
        <v>2047992</v>
      </c>
      <c r="K202">
        <v>544588</v>
      </c>
      <c r="L202">
        <v>1619080</v>
      </c>
      <c r="M202">
        <v>1503404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1475109920</v>
      </c>
      <c r="B203">
        <v>402</v>
      </c>
      <c r="C203">
        <v>4</v>
      </c>
      <c r="D203">
        <v>66.4</v>
      </c>
      <c r="E203">
        <v>0</v>
      </c>
      <c r="F203">
        <v>65.2</v>
      </c>
      <c r="G203">
        <v>1.5</v>
      </c>
      <c r="H203">
        <v>0</v>
      </c>
      <c r="I203">
        <v>20.9</v>
      </c>
      <c r="J203">
        <v>2047992</v>
      </c>
      <c r="K203">
        <v>544556</v>
      </c>
      <c r="L203">
        <v>1619120</v>
      </c>
      <c r="M203">
        <v>1503436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2</v>
      </c>
      <c r="T203">
        <v>0</v>
      </c>
      <c r="U203">
        <v>16</v>
      </c>
      <c r="V203">
        <v>0</v>
      </c>
      <c r="W203">
        <v>52</v>
      </c>
    </row>
    <row r="204" spans="1:23">
      <c r="A204">
        <v>1475109922</v>
      </c>
      <c r="B204">
        <v>404</v>
      </c>
      <c r="C204">
        <v>4</v>
      </c>
      <c r="D204">
        <v>80.8</v>
      </c>
      <c r="E204">
        <v>0</v>
      </c>
      <c r="F204">
        <v>79.3</v>
      </c>
      <c r="G204">
        <v>1.5</v>
      </c>
      <c r="H204">
        <v>0</v>
      </c>
      <c r="I204">
        <v>20.9</v>
      </c>
      <c r="J204">
        <v>2047992</v>
      </c>
      <c r="K204">
        <v>544492</v>
      </c>
      <c r="L204">
        <v>1619192</v>
      </c>
      <c r="M204">
        <v>1503500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</row>
    <row r="205" spans="1:23">
      <c r="A205">
        <v>1475109924</v>
      </c>
      <c r="B205">
        <v>406</v>
      </c>
      <c r="C205">
        <v>4</v>
      </c>
      <c r="D205">
        <v>71.2</v>
      </c>
      <c r="E205">
        <v>0</v>
      </c>
      <c r="F205">
        <v>69.7</v>
      </c>
      <c r="G205">
        <v>2</v>
      </c>
      <c r="H205">
        <v>0</v>
      </c>
      <c r="I205">
        <v>20.9</v>
      </c>
      <c r="J205">
        <v>2047992</v>
      </c>
      <c r="K205">
        <v>544460</v>
      </c>
      <c r="L205">
        <v>1619232</v>
      </c>
      <c r="M205">
        <v>1503532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1475109926</v>
      </c>
      <c r="B206">
        <v>408</v>
      </c>
      <c r="C206">
        <v>4</v>
      </c>
      <c r="D206">
        <v>63.2</v>
      </c>
      <c r="E206">
        <v>0</v>
      </c>
      <c r="F206">
        <v>61.6</v>
      </c>
      <c r="G206">
        <v>1.5</v>
      </c>
      <c r="H206">
        <v>0</v>
      </c>
      <c r="I206">
        <v>20.9</v>
      </c>
      <c r="J206">
        <v>2047992</v>
      </c>
      <c r="K206">
        <v>544428</v>
      </c>
      <c r="L206">
        <v>1619280</v>
      </c>
      <c r="M206">
        <v>1503564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16</v>
      </c>
      <c r="V206">
        <v>0</v>
      </c>
      <c r="W206">
        <v>52</v>
      </c>
    </row>
    <row r="207" spans="1:23">
      <c r="A207">
        <v>1475109928</v>
      </c>
      <c r="B207">
        <v>410</v>
      </c>
      <c r="C207">
        <v>4</v>
      </c>
      <c r="D207">
        <v>63.6</v>
      </c>
      <c r="E207">
        <v>0</v>
      </c>
      <c r="F207">
        <v>62.3</v>
      </c>
      <c r="G207">
        <v>1.5</v>
      </c>
      <c r="H207">
        <v>0</v>
      </c>
      <c r="I207">
        <v>20.9</v>
      </c>
      <c r="J207">
        <v>2047992</v>
      </c>
      <c r="K207">
        <v>544620</v>
      </c>
      <c r="L207">
        <v>1619092</v>
      </c>
      <c r="M207">
        <v>1503372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120</v>
      </c>
      <c r="V207">
        <v>0</v>
      </c>
      <c r="W207">
        <v>0</v>
      </c>
    </row>
    <row r="208" spans="1:23">
      <c r="A208">
        <v>1475109930</v>
      </c>
      <c r="B208">
        <v>412</v>
      </c>
      <c r="C208">
        <v>4</v>
      </c>
      <c r="D208">
        <v>64.4</v>
      </c>
      <c r="E208">
        <v>0</v>
      </c>
      <c r="F208">
        <v>62.7</v>
      </c>
      <c r="G208">
        <v>2.5</v>
      </c>
      <c r="H208">
        <v>0</v>
      </c>
      <c r="I208">
        <v>20.9</v>
      </c>
      <c r="J208">
        <v>2047992</v>
      </c>
      <c r="K208">
        <v>544556</v>
      </c>
      <c r="L208">
        <v>1619180</v>
      </c>
      <c r="M208">
        <v>1503436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2</v>
      </c>
      <c r="T208">
        <v>0</v>
      </c>
      <c r="U208">
        <v>32</v>
      </c>
      <c r="V208">
        <v>0</v>
      </c>
      <c r="W208">
        <v>60</v>
      </c>
    </row>
    <row r="209" spans="1:23">
      <c r="A209">
        <v>1475109932</v>
      </c>
      <c r="B209">
        <v>414</v>
      </c>
      <c r="C209">
        <v>4</v>
      </c>
      <c r="D209">
        <v>60.4</v>
      </c>
      <c r="E209">
        <v>0</v>
      </c>
      <c r="F209">
        <v>58.6</v>
      </c>
      <c r="G209">
        <v>1</v>
      </c>
      <c r="H209">
        <v>0</v>
      </c>
      <c r="I209">
        <v>20.9</v>
      </c>
      <c r="J209">
        <v>2047992</v>
      </c>
      <c r="K209">
        <v>544460</v>
      </c>
      <c r="L209">
        <v>1619292</v>
      </c>
      <c r="M209">
        <v>1503532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4</v>
      </c>
      <c r="T209">
        <v>0</v>
      </c>
      <c r="U209">
        <v>16</v>
      </c>
      <c r="V209">
        <v>0</v>
      </c>
      <c r="W209">
        <v>0</v>
      </c>
    </row>
    <row r="210" spans="1:23">
      <c r="A210">
        <v>1475109934</v>
      </c>
      <c r="B210">
        <v>416</v>
      </c>
      <c r="C210">
        <v>4</v>
      </c>
      <c r="D210">
        <v>69.6</v>
      </c>
      <c r="E210">
        <v>0</v>
      </c>
      <c r="F210">
        <v>68.7</v>
      </c>
      <c r="G210">
        <v>1.5</v>
      </c>
      <c r="H210">
        <v>0</v>
      </c>
      <c r="I210">
        <v>20.9</v>
      </c>
      <c r="J210">
        <v>2047992</v>
      </c>
      <c r="K210">
        <v>544524</v>
      </c>
      <c r="L210">
        <v>1619236</v>
      </c>
      <c r="M210">
        <v>1503468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1475109936</v>
      </c>
      <c r="B211">
        <v>418</v>
      </c>
      <c r="C211">
        <v>4</v>
      </c>
      <c r="D211">
        <v>80</v>
      </c>
      <c r="E211">
        <v>0</v>
      </c>
      <c r="F211">
        <v>78.1</v>
      </c>
      <c r="G211">
        <v>2</v>
      </c>
      <c r="H211">
        <v>0</v>
      </c>
      <c r="I211">
        <v>20.9</v>
      </c>
      <c r="J211">
        <v>2047992</v>
      </c>
      <c r="K211">
        <v>544556</v>
      </c>
      <c r="L211">
        <v>1619212</v>
      </c>
      <c r="M211">
        <v>1503436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72</v>
      </c>
    </row>
    <row r="212" spans="1:23">
      <c r="A212">
        <v>1475109938</v>
      </c>
      <c r="B212">
        <v>420</v>
      </c>
      <c r="C212">
        <v>4</v>
      </c>
      <c r="D212">
        <v>14</v>
      </c>
      <c r="E212">
        <v>0</v>
      </c>
      <c r="F212">
        <v>12.6</v>
      </c>
      <c r="G212">
        <v>2</v>
      </c>
      <c r="H212">
        <v>0</v>
      </c>
      <c r="I212">
        <v>20.9</v>
      </c>
      <c r="J212">
        <v>2047992</v>
      </c>
      <c r="K212">
        <v>544556</v>
      </c>
      <c r="L212">
        <v>1619212</v>
      </c>
      <c r="M212">
        <v>1503436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1475109940</v>
      </c>
      <c r="B213">
        <v>422</v>
      </c>
      <c r="C213">
        <v>4</v>
      </c>
      <c r="D213">
        <v>1.6</v>
      </c>
      <c r="E213">
        <v>0</v>
      </c>
      <c r="F213">
        <v>0</v>
      </c>
      <c r="G213">
        <v>1</v>
      </c>
      <c r="H213">
        <v>0</v>
      </c>
      <c r="I213">
        <v>20.9</v>
      </c>
      <c r="J213">
        <v>2047992</v>
      </c>
      <c r="K213">
        <v>544556</v>
      </c>
      <c r="L213">
        <v>1619212</v>
      </c>
      <c r="M213">
        <v>1503436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1475109942</v>
      </c>
      <c r="B214">
        <v>424</v>
      </c>
      <c r="C214">
        <v>4</v>
      </c>
      <c r="D214">
        <v>3.6</v>
      </c>
      <c r="E214">
        <v>0</v>
      </c>
      <c r="F214">
        <v>1</v>
      </c>
      <c r="G214">
        <v>2.5</v>
      </c>
      <c r="H214">
        <v>0</v>
      </c>
      <c r="I214">
        <v>20.9</v>
      </c>
      <c r="J214">
        <v>2047992</v>
      </c>
      <c r="K214">
        <v>544556</v>
      </c>
      <c r="L214">
        <v>1619220</v>
      </c>
      <c r="M214">
        <v>1503436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28</v>
      </c>
    </row>
    <row r="215" spans="1:23">
      <c r="A215">
        <v>1475109944</v>
      </c>
      <c r="B215">
        <v>426</v>
      </c>
      <c r="C215">
        <v>4</v>
      </c>
      <c r="D215">
        <v>1.6</v>
      </c>
      <c r="E215">
        <v>0</v>
      </c>
      <c r="F215">
        <v>0</v>
      </c>
      <c r="G215">
        <v>1.5</v>
      </c>
      <c r="H215">
        <v>0</v>
      </c>
      <c r="I215">
        <v>20.9</v>
      </c>
      <c r="J215">
        <v>2047992</v>
      </c>
      <c r="K215">
        <v>544556</v>
      </c>
      <c r="L215">
        <v>1619220</v>
      </c>
      <c r="M215">
        <v>1503436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1475109946</v>
      </c>
      <c r="B216">
        <v>428</v>
      </c>
      <c r="C216">
        <v>4</v>
      </c>
      <c r="D216">
        <v>2</v>
      </c>
      <c r="E216">
        <v>0</v>
      </c>
      <c r="F216">
        <v>0</v>
      </c>
      <c r="G216">
        <v>1.5</v>
      </c>
      <c r="H216">
        <v>0</v>
      </c>
      <c r="I216">
        <v>20.9</v>
      </c>
      <c r="J216">
        <v>2047992</v>
      </c>
      <c r="K216">
        <v>544556</v>
      </c>
      <c r="L216">
        <v>1619220</v>
      </c>
      <c r="M216">
        <v>1503436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1475109948</v>
      </c>
      <c r="B217">
        <v>430</v>
      </c>
      <c r="C217">
        <v>4</v>
      </c>
      <c r="D217">
        <v>1.6</v>
      </c>
      <c r="E217">
        <v>0</v>
      </c>
      <c r="F217">
        <v>0</v>
      </c>
      <c r="G217">
        <v>2</v>
      </c>
      <c r="H217">
        <v>0</v>
      </c>
      <c r="I217">
        <v>20.9</v>
      </c>
      <c r="J217">
        <v>2047992</v>
      </c>
      <c r="K217">
        <v>544556</v>
      </c>
      <c r="L217">
        <v>1619220</v>
      </c>
      <c r="M217">
        <v>1503436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1475109950</v>
      </c>
      <c r="B218">
        <v>432</v>
      </c>
      <c r="C218">
        <v>4</v>
      </c>
      <c r="D218">
        <v>1.6</v>
      </c>
      <c r="E218">
        <v>0</v>
      </c>
      <c r="F218">
        <v>0</v>
      </c>
      <c r="G218">
        <v>2</v>
      </c>
      <c r="H218">
        <v>0</v>
      </c>
      <c r="I218">
        <v>20.9</v>
      </c>
      <c r="J218">
        <v>2047992</v>
      </c>
      <c r="K218">
        <v>544556</v>
      </c>
      <c r="L218">
        <v>1619220</v>
      </c>
      <c r="M218">
        <v>1503436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1475109952</v>
      </c>
      <c r="B219">
        <v>434</v>
      </c>
      <c r="C219">
        <v>4</v>
      </c>
      <c r="D219">
        <v>2.4</v>
      </c>
      <c r="E219">
        <v>0</v>
      </c>
      <c r="F219">
        <v>0</v>
      </c>
      <c r="G219">
        <v>2</v>
      </c>
      <c r="H219">
        <v>0</v>
      </c>
      <c r="I219">
        <v>20.9</v>
      </c>
      <c r="J219">
        <v>2047992</v>
      </c>
      <c r="K219">
        <v>544556</v>
      </c>
      <c r="L219">
        <v>1619220</v>
      </c>
      <c r="M219">
        <v>1503436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1475109954</v>
      </c>
      <c r="B220">
        <v>436</v>
      </c>
      <c r="C220">
        <v>4</v>
      </c>
      <c r="D220">
        <v>1.6</v>
      </c>
      <c r="E220">
        <v>0</v>
      </c>
      <c r="F220">
        <v>0</v>
      </c>
      <c r="G220">
        <v>1.5</v>
      </c>
      <c r="H220">
        <v>0</v>
      </c>
      <c r="I220">
        <v>20.9</v>
      </c>
      <c r="J220">
        <v>2047992</v>
      </c>
      <c r="K220">
        <v>544556</v>
      </c>
      <c r="L220">
        <v>1619220</v>
      </c>
      <c r="M220">
        <v>1503436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1475109956</v>
      </c>
      <c r="B221">
        <v>438</v>
      </c>
      <c r="C221">
        <v>4</v>
      </c>
      <c r="D221">
        <v>2</v>
      </c>
      <c r="E221">
        <v>0</v>
      </c>
      <c r="F221">
        <v>0</v>
      </c>
      <c r="G221">
        <v>2</v>
      </c>
      <c r="H221">
        <v>0</v>
      </c>
      <c r="I221">
        <v>20.9</v>
      </c>
      <c r="J221">
        <v>2047992</v>
      </c>
      <c r="K221">
        <v>544556</v>
      </c>
      <c r="L221">
        <v>1619220</v>
      </c>
      <c r="M221">
        <v>1503436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1475109958</v>
      </c>
      <c r="B222">
        <v>440</v>
      </c>
      <c r="C222">
        <v>4</v>
      </c>
      <c r="D222">
        <v>1.6</v>
      </c>
      <c r="E222">
        <v>0</v>
      </c>
      <c r="F222">
        <v>0</v>
      </c>
      <c r="G222">
        <v>1.5</v>
      </c>
      <c r="H222">
        <v>0</v>
      </c>
      <c r="I222">
        <v>20.9</v>
      </c>
      <c r="J222">
        <v>2047992</v>
      </c>
      <c r="K222">
        <v>544572</v>
      </c>
      <c r="L222">
        <v>1619204</v>
      </c>
      <c r="M222">
        <v>1503420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1475109960</v>
      </c>
      <c r="B223">
        <v>442</v>
      </c>
      <c r="C223">
        <v>4</v>
      </c>
      <c r="D223">
        <v>1.6</v>
      </c>
      <c r="E223">
        <v>0</v>
      </c>
      <c r="F223">
        <v>0</v>
      </c>
      <c r="G223">
        <v>1.5</v>
      </c>
      <c r="H223">
        <v>0</v>
      </c>
      <c r="I223">
        <v>20.9</v>
      </c>
      <c r="J223">
        <v>2047992</v>
      </c>
      <c r="K223">
        <v>544572</v>
      </c>
      <c r="L223">
        <v>1619204</v>
      </c>
      <c r="M223">
        <v>1503420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1475109962</v>
      </c>
      <c r="B224">
        <v>444</v>
      </c>
      <c r="C224">
        <v>4</v>
      </c>
      <c r="D224">
        <v>2.4</v>
      </c>
      <c r="E224">
        <v>0</v>
      </c>
      <c r="F224">
        <v>0</v>
      </c>
      <c r="G224">
        <v>2</v>
      </c>
      <c r="H224">
        <v>0</v>
      </c>
      <c r="I224">
        <v>20.9</v>
      </c>
      <c r="J224">
        <v>2047992</v>
      </c>
      <c r="K224">
        <v>544572</v>
      </c>
      <c r="L224">
        <v>1619204</v>
      </c>
      <c r="M224">
        <v>1503420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52</v>
      </c>
      <c r="V224">
        <v>0</v>
      </c>
      <c r="W224">
        <v>0</v>
      </c>
    </row>
    <row r="225" spans="1:23">
      <c r="A225">
        <v>1475109964</v>
      </c>
      <c r="B225">
        <v>446</v>
      </c>
      <c r="C225">
        <v>4</v>
      </c>
      <c r="D225">
        <v>1.6</v>
      </c>
      <c r="E225">
        <v>0</v>
      </c>
      <c r="F225">
        <v>0</v>
      </c>
      <c r="G225">
        <v>1.5</v>
      </c>
      <c r="H225">
        <v>0</v>
      </c>
      <c r="I225">
        <v>20.9</v>
      </c>
      <c r="J225">
        <v>2047992</v>
      </c>
      <c r="K225">
        <v>544572</v>
      </c>
      <c r="L225">
        <v>1619204</v>
      </c>
      <c r="M225">
        <v>1503420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1475109966</v>
      </c>
      <c r="B226">
        <v>448</v>
      </c>
      <c r="C226">
        <v>4</v>
      </c>
      <c r="D226">
        <v>1.6</v>
      </c>
      <c r="E226">
        <v>0</v>
      </c>
      <c r="F226">
        <v>0</v>
      </c>
      <c r="G226">
        <v>2</v>
      </c>
      <c r="H226">
        <v>0</v>
      </c>
      <c r="I226">
        <v>20.9</v>
      </c>
      <c r="J226">
        <v>2047992</v>
      </c>
      <c r="K226">
        <v>544572</v>
      </c>
      <c r="L226">
        <v>1619204</v>
      </c>
      <c r="M226">
        <v>1503420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1475109968</v>
      </c>
      <c r="B227">
        <v>450</v>
      </c>
      <c r="C227">
        <v>4</v>
      </c>
      <c r="D227">
        <v>4.8</v>
      </c>
      <c r="E227">
        <v>0.5</v>
      </c>
      <c r="F227">
        <v>0</v>
      </c>
      <c r="G227">
        <v>1.5</v>
      </c>
      <c r="H227">
        <v>2.5</v>
      </c>
      <c r="I227">
        <v>20.8</v>
      </c>
      <c r="J227">
        <v>2047992</v>
      </c>
      <c r="K227">
        <v>542616</v>
      </c>
      <c r="L227">
        <v>1621168</v>
      </c>
      <c r="M227">
        <v>1505376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2</v>
      </c>
      <c r="T227">
        <v>0</v>
      </c>
      <c r="U227">
        <v>32</v>
      </c>
      <c r="V227">
        <v>0</v>
      </c>
      <c r="W227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1475110079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206984</v>
      </c>
      <c r="L2">
        <v>1945216</v>
      </c>
      <c r="M2">
        <v>1841008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1475110081</v>
      </c>
      <c r="B3">
        <v>2</v>
      </c>
      <c r="C3">
        <v>4</v>
      </c>
      <c r="D3">
        <v>104</v>
      </c>
      <c r="E3">
        <v>0</v>
      </c>
      <c r="F3">
        <v>3.9</v>
      </c>
      <c r="G3">
        <v>0.5</v>
      </c>
      <c r="H3">
        <v>100</v>
      </c>
      <c r="I3">
        <v>8.5</v>
      </c>
      <c r="J3">
        <v>2047992</v>
      </c>
      <c r="K3">
        <v>287640</v>
      </c>
      <c r="L3">
        <v>1874708</v>
      </c>
      <c r="M3">
        <v>1760352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480</v>
      </c>
      <c r="W3">
        <v>0</v>
      </c>
    </row>
    <row r="4" spans="1:23">
      <c r="A4">
        <v>1475110083</v>
      </c>
      <c r="B4">
        <v>4</v>
      </c>
      <c r="C4">
        <v>4</v>
      </c>
      <c r="D4">
        <v>101.2</v>
      </c>
      <c r="E4">
        <v>0</v>
      </c>
      <c r="F4">
        <v>1</v>
      </c>
      <c r="G4">
        <v>0</v>
      </c>
      <c r="H4">
        <v>100</v>
      </c>
      <c r="I4">
        <v>8.8</v>
      </c>
      <c r="J4">
        <v>2047992</v>
      </c>
      <c r="K4">
        <v>295576</v>
      </c>
      <c r="L4">
        <v>1866772</v>
      </c>
      <c r="M4">
        <v>1752416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1475110085</v>
      </c>
      <c r="B5">
        <v>6</v>
      </c>
      <c r="C5">
        <v>4</v>
      </c>
      <c r="D5">
        <v>108.8</v>
      </c>
      <c r="E5">
        <v>0</v>
      </c>
      <c r="F5">
        <v>2</v>
      </c>
      <c r="G5">
        <v>7</v>
      </c>
      <c r="H5">
        <v>100</v>
      </c>
      <c r="I5">
        <v>9.1</v>
      </c>
      <c r="J5">
        <v>2047992</v>
      </c>
      <c r="K5">
        <v>300400</v>
      </c>
      <c r="L5">
        <v>1861956</v>
      </c>
      <c r="M5">
        <v>1747592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136</v>
      </c>
    </row>
    <row r="6" spans="1:23">
      <c r="A6">
        <v>1475110087</v>
      </c>
      <c r="B6">
        <v>8</v>
      </c>
      <c r="C6">
        <v>4</v>
      </c>
      <c r="D6">
        <v>101.6</v>
      </c>
      <c r="E6">
        <v>0</v>
      </c>
      <c r="F6">
        <v>1.5</v>
      </c>
      <c r="G6">
        <v>0</v>
      </c>
      <c r="H6">
        <v>100</v>
      </c>
      <c r="I6">
        <v>10.8</v>
      </c>
      <c r="J6">
        <v>2047992</v>
      </c>
      <c r="K6">
        <v>335424</v>
      </c>
      <c r="L6">
        <v>1826932</v>
      </c>
      <c r="M6">
        <v>1712568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1475110089</v>
      </c>
      <c r="B7">
        <v>10</v>
      </c>
      <c r="C7">
        <v>4</v>
      </c>
      <c r="D7">
        <v>101.6</v>
      </c>
      <c r="E7">
        <v>0</v>
      </c>
      <c r="F7">
        <v>1</v>
      </c>
      <c r="G7">
        <v>0</v>
      </c>
      <c r="H7">
        <v>100</v>
      </c>
      <c r="I7">
        <v>12.2</v>
      </c>
      <c r="J7">
        <v>2047992</v>
      </c>
      <c r="K7">
        <v>363888</v>
      </c>
      <c r="L7">
        <v>1798468</v>
      </c>
      <c r="M7">
        <v>1684104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1475110091</v>
      </c>
      <c r="B8">
        <v>12</v>
      </c>
      <c r="C8">
        <v>4</v>
      </c>
      <c r="D8">
        <v>101.6</v>
      </c>
      <c r="E8">
        <v>0</v>
      </c>
      <c r="F8">
        <v>1.5</v>
      </c>
      <c r="G8">
        <v>0</v>
      </c>
      <c r="H8">
        <v>100</v>
      </c>
      <c r="I8">
        <v>13.6</v>
      </c>
      <c r="J8">
        <v>2047992</v>
      </c>
      <c r="K8">
        <v>391892</v>
      </c>
      <c r="L8">
        <v>1770464</v>
      </c>
      <c r="M8">
        <v>1656100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1475110093</v>
      </c>
      <c r="B9">
        <v>14</v>
      </c>
      <c r="C9">
        <v>4</v>
      </c>
      <c r="D9">
        <v>101.6</v>
      </c>
      <c r="E9">
        <v>0</v>
      </c>
      <c r="F9">
        <v>2</v>
      </c>
      <c r="G9">
        <v>0</v>
      </c>
      <c r="H9">
        <v>100</v>
      </c>
      <c r="I9">
        <v>13.6</v>
      </c>
      <c r="J9">
        <v>2047992</v>
      </c>
      <c r="K9">
        <v>393072</v>
      </c>
      <c r="L9">
        <v>1769284</v>
      </c>
      <c r="M9">
        <v>1654920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1475110095</v>
      </c>
      <c r="B10">
        <v>16</v>
      </c>
      <c r="C10">
        <v>4</v>
      </c>
      <c r="D10">
        <v>102</v>
      </c>
      <c r="E10">
        <v>0</v>
      </c>
      <c r="F10">
        <v>1.5</v>
      </c>
      <c r="G10">
        <v>0</v>
      </c>
      <c r="H10">
        <v>100</v>
      </c>
      <c r="I10">
        <v>13.7</v>
      </c>
      <c r="J10">
        <v>2047992</v>
      </c>
      <c r="K10">
        <v>395304</v>
      </c>
      <c r="L10">
        <v>1767052</v>
      </c>
      <c r="M10">
        <v>1652688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1475110097</v>
      </c>
      <c r="B11">
        <v>18</v>
      </c>
      <c r="C11">
        <v>4</v>
      </c>
      <c r="D11">
        <v>102</v>
      </c>
      <c r="E11">
        <v>0</v>
      </c>
      <c r="F11">
        <v>2</v>
      </c>
      <c r="G11">
        <v>0</v>
      </c>
      <c r="H11">
        <v>100</v>
      </c>
      <c r="I11">
        <v>14.2</v>
      </c>
      <c r="J11">
        <v>2047992</v>
      </c>
      <c r="K11">
        <v>405708</v>
      </c>
      <c r="L11">
        <v>1756648</v>
      </c>
      <c r="M11">
        <v>1642284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1475110099</v>
      </c>
      <c r="B12">
        <v>20</v>
      </c>
      <c r="C12">
        <v>4</v>
      </c>
      <c r="D12">
        <v>103.6</v>
      </c>
      <c r="E12">
        <v>0</v>
      </c>
      <c r="F12">
        <v>1.5</v>
      </c>
      <c r="G12">
        <v>1.5</v>
      </c>
      <c r="H12">
        <v>100</v>
      </c>
      <c r="I12">
        <v>14.7</v>
      </c>
      <c r="J12">
        <v>2047992</v>
      </c>
      <c r="K12">
        <v>415988</v>
      </c>
      <c r="L12">
        <v>1746368</v>
      </c>
      <c r="M12">
        <v>1632004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32</v>
      </c>
    </row>
    <row r="13" spans="1:23">
      <c r="A13">
        <v>1475110101</v>
      </c>
      <c r="B13">
        <v>22</v>
      </c>
      <c r="C13">
        <v>4</v>
      </c>
      <c r="D13">
        <v>102</v>
      </c>
      <c r="E13">
        <v>0</v>
      </c>
      <c r="F13">
        <v>1.5</v>
      </c>
      <c r="G13">
        <v>0</v>
      </c>
      <c r="H13">
        <v>100</v>
      </c>
      <c r="I13">
        <v>14.7</v>
      </c>
      <c r="J13">
        <v>2047992</v>
      </c>
      <c r="K13">
        <v>415988</v>
      </c>
      <c r="L13">
        <v>1746376</v>
      </c>
      <c r="M13">
        <v>1632004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1475110103</v>
      </c>
      <c r="B14">
        <v>24</v>
      </c>
      <c r="C14">
        <v>4</v>
      </c>
      <c r="D14">
        <v>101.2</v>
      </c>
      <c r="E14">
        <v>0</v>
      </c>
      <c r="F14">
        <v>1.5</v>
      </c>
      <c r="G14">
        <v>0</v>
      </c>
      <c r="H14">
        <v>100</v>
      </c>
      <c r="I14">
        <v>15.3</v>
      </c>
      <c r="J14">
        <v>2047992</v>
      </c>
      <c r="K14">
        <v>427384</v>
      </c>
      <c r="L14">
        <v>1734980</v>
      </c>
      <c r="M14">
        <v>1620608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1475110105</v>
      </c>
      <c r="B15">
        <v>26</v>
      </c>
      <c r="C15">
        <v>4</v>
      </c>
      <c r="D15">
        <v>101.6</v>
      </c>
      <c r="E15">
        <v>0</v>
      </c>
      <c r="F15">
        <v>1.5</v>
      </c>
      <c r="G15">
        <v>0</v>
      </c>
      <c r="H15">
        <v>100</v>
      </c>
      <c r="I15">
        <v>16.8</v>
      </c>
      <c r="J15">
        <v>2047992</v>
      </c>
      <c r="K15">
        <v>457516</v>
      </c>
      <c r="L15">
        <v>1704848</v>
      </c>
      <c r="M15">
        <v>1590476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1475110107</v>
      </c>
      <c r="B16">
        <v>28</v>
      </c>
      <c r="C16">
        <v>4</v>
      </c>
      <c r="D16">
        <v>102</v>
      </c>
      <c r="E16">
        <v>0</v>
      </c>
      <c r="F16">
        <v>1.5</v>
      </c>
      <c r="G16">
        <v>0</v>
      </c>
      <c r="H16">
        <v>100</v>
      </c>
      <c r="I16">
        <v>16.8</v>
      </c>
      <c r="J16">
        <v>2047992</v>
      </c>
      <c r="K16">
        <v>457500</v>
      </c>
      <c r="L16">
        <v>1704864</v>
      </c>
      <c r="M16">
        <v>1590492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1475110109</v>
      </c>
      <c r="B17">
        <v>30</v>
      </c>
      <c r="C17">
        <v>4</v>
      </c>
      <c r="D17">
        <v>101.2</v>
      </c>
      <c r="E17">
        <v>0</v>
      </c>
      <c r="F17">
        <v>1.5</v>
      </c>
      <c r="G17">
        <v>0</v>
      </c>
      <c r="H17">
        <v>100</v>
      </c>
      <c r="I17">
        <v>17.9</v>
      </c>
      <c r="J17">
        <v>2047992</v>
      </c>
      <c r="K17">
        <v>480812</v>
      </c>
      <c r="L17">
        <v>1681552</v>
      </c>
      <c r="M17">
        <v>1567180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  <row r="18" spans="1:23">
      <c r="A18">
        <v>1475110111</v>
      </c>
      <c r="B18">
        <v>32</v>
      </c>
      <c r="C18">
        <v>4</v>
      </c>
      <c r="D18">
        <v>101.6</v>
      </c>
      <c r="E18">
        <v>0</v>
      </c>
      <c r="F18">
        <v>2</v>
      </c>
      <c r="G18">
        <v>0</v>
      </c>
      <c r="H18">
        <v>100</v>
      </c>
      <c r="I18">
        <v>19.2</v>
      </c>
      <c r="J18">
        <v>2047992</v>
      </c>
      <c r="K18">
        <v>506604</v>
      </c>
      <c r="L18">
        <v>1655760</v>
      </c>
      <c r="M18">
        <v>1541388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1475110113</v>
      </c>
      <c r="B19">
        <v>34</v>
      </c>
      <c r="C19">
        <v>4</v>
      </c>
      <c r="D19">
        <v>42</v>
      </c>
      <c r="E19">
        <v>0</v>
      </c>
      <c r="F19">
        <v>2</v>
      </c>
      <c r="G19">
        <v>0</v>
      </c>
      <c r="H19">
        <v>40</v>
      </c>
      <c r="I19">
        <v>19.3</v>
      </c>
      <c r="J19">
        <v>2047992</v>
      </c>
      <c r="K19">
        <v>508636</v>
      </c>
      <c r="L19">
        <v>1653728</v>
      </c>
      <c r="M19">
        <v>1539356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1475110115</v>
      </c>
      <c r="B20">
        <v>36</v>
      </c>
      <c r="C20">
        <v>4</v>
      </c>
      <c r="D20">
        <v>10.4</v>
      </c>
      <c r="E20">
        <v>0</v>
      </c>
      <c r="F20">
        <v>1.5</v>
      </c>
      <c r="G20">
        <v>9</v>
      </c>
      <c r="H20">
        <v>0</v>
      </c>
      <c r="I20">
        <v>19.3</v>
      </c>
      <c r="J20">
        <v>2047992</v>
      </c>
      <c r="K20">
        <v>508668</v>
      </c>
      <c r="L20">
        <v>1653704</v>
      </c>
      <c r="M20">
        <v>1539324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80</v>
      </c>
      <c r="V20">
        <v>0</v>
      </c>
      <c r="W20">
        <v>172</v>
      </c>
    </row>
    <row r="21" spans="1:23">
      <c r="A21">
        <v>1475110117</v>
      </c>
      <c r="B21">
        <v>38</v>
      </c>
      <c r="C21">
        <v>4</v>
      </c>
      <c r="D21">
        <v>2</v>
      </c>
      <c r="E21">
        <v>0</v>
      </c>
      <c r="F21">
        <v>1.5</v>
      </c>
      <c r="G21">
        <v>0</v>
      </c>
      <c r="H21">
        <v>0</v>
      </c>
      <c r="I21">
        <v>19.3</v>
      </c>
      <c r="J21">
        <v>2047992</v>
      </c>
      <c r="K21">
        <v>508668</v>
      </c>
      <c r="L21">
        <v>1653704</v>
      </c>
      <c r="M21">
        <v>1539324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1475110119</v>
      </c>
      <c r="B22">
        <v>40</v>
      </c>
      <c r="C22">
        <v>4</v>
      </c>
      <c r="D22">
        <v>2</v>
      </c>
      <c r="E22">
        <v>0</v>
      </c>
      <c r="F22">
        <v>2</v>
      </c>
      <c r="G22">
        <v>0</v>
      </c>
      <c r="H22">
        <v>0</v>
      </c>
      <c r="I22">
        <v>19.3</v>
      </c>
      <c r="J22">
        <v>2047992</v>
      </c>
      <c r="K22">
        <v>508668</v>
      </c>
      <c r="L22">
        <v>1653704</v>
      </c>
      <c r="M22">
        <v>1539324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1475110121</v>
      </c>
      <c r="B23">
        <v>42</v>
      </c>
      <c r="C23">
        <v>4</v>
      </c>
      <c r="D23">
        <v>2.8</v>
      </c>
      <c r="E23">
        <v>0</v>
      </c>
      <c r="F23">
        <v>2</v>
      </c>
      <c r="G23">
        <v>1</v>
      </c>
      <c r="H23">
        <v>0</v>
      </c>
      <c r="I23">
        <v>19.3</v>
      </c>
      <c r="J23">
        <v>2047992</v>
      </c>
      <c r="K23">
        <v>508668</v>
      </c>
      <c r="L23">
        <v>1653712</v>
      </c>
      <c r="M23">
        <v>1539324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24</v>
      </c>
      <c r="V23">
        <v>0</v>
      </c>
      <c r="W23">
        <v>28</v>
      </c>
    </row>
    <row r="24" spans="1:23">
      <c r="A24">
        <v>1475110123</v>
      </c>
      <c r="B24">
        <v>44</v>
      </c>
      <c r="C24">
        <v>4</v>
      </c>
      <c r="D24">
        <v>2</v>
      </c>
      <c r="E24">
        <v>0</v>
      </c>
      <c r="F24">
        <v>2</v>
      </c>
      <c r="G24">
        <v>0</v>
      </c>
      <c r="H24">
        <v>0</v>
      </c>
      <c r="I24">
        <v>19.3</v>
      </c>
      <c r="J24">
        <v>2047992</v>
      </c>
      <c r="K24">
        <v>508668</v>
      </c>
      <c r="L24">
        <v>1653712</v>
      </c>
      <c r="M24">
        <v>1539324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1475110125</v>
      </c>
      <c r="B25">
        <v>46</v>
      </c>
      <c r="C25">
        <v>4</v>
      </c>
      <c r="D25">
        <v>2</v>
      </c>
      <c r="E25">
        <v>0</v>
      </c>
      <c r="F25">
        <v>1.5</v>
      </c>
      <c r="G25">
        <v>0</v>
      </c>
      <c r="H25">
        <v>0</v>
      </c>
      <c r="I25">
        <v>19.2</v>
      </c>
      <c r="J25">
        <v>2047992</v>
      </c>
      <c r="K25">
        <v>508420</v>
      </c>
      <c r="L25">
        <v>1653960</v>
      </c>
      <c r="M25">
        <v>1539572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1475110127</v>
      </c>
      <c r="B26">
        <v>48</v>
      </c>
      <c r="C26">
        <v>4</v>
      </c>
      <c r="D26">
        <v>2</v>
      </c>
      <c r="E26">
        <v>0.5</v>
      </c>
      <c r="F26">
        <v>2</v>
      </c>
      <c r="G26">
        <v>0</v>
      </c>
      <c r="H26">
        <v>0</v>
      </c>
      <c r="I26">
        <v>19.2</v>
      </c>
      <c r="J26">
        <v>2047992</v>
      </c>
      <c r="K26">
        <v>508388</v>
      </c>
      <c r="L26">
        <v>1653992</v>
      </c>
      <c r="M26">
        <v>1539604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1475110129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19.2</v>
      </c>
      <c r="J27">
        <v>2047992</v>
      </c>
      <c r="K27">
        <v>508388</v>
      </c>
      <c r="L27">
        <v>1653992</v>
      </c>
      <c r="M27">
        <v>1539604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1475110131</v>
      </c>
      <c r="B28">
        <v>52</v>
      </c>
      <c r="C28">
        <v>4</v>
      </c>
      <c r="D28">
        <v>1.6</v>
      </c>
      <c r="E28">
        <v>0</v>
      </c>
      <c r="F28">
        <v>2</v>
      </c>
      <c r="G28">
        <v>0</v>
      </c>
      <c r="H28">
        <v>0</v>
      </c>
      <c r="I28">
        <v>19.2</v>
      </c>
      <c r="J28">
        <v>2047992</v>
      </c>
      <c r="K28">
        <v>508404</v>
      </c>
      <c r="L28">
        <v>1653976</v>
      </c>
      <c r="M28">
        <v>1539588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1475110133</v>
      </c>
      <c r="B29">
        <v>54</v>
      </c>
      <c r="C29">
        <v>4</v>
      </c>
      <c r="D29">
        <v>3.6</v>
      </c>
      <c r="E29">
        <v>0</v>
      </c>
      <c r="F29">
        <v>1.5</v>
      </c>
      <c r="G29">
        <v>2</v>
      </c>
      <c r="H29">
        <v>0</v>
      </c>
      <c r="I29">
        <v>19.2</v>
      </c>
      <c r="J29">
        <v>2047992</v>
      </c>
      <c r="K29">
        <v>508404</v>
      </c>
      <c r="L29">
        <v>1653984</v>
      </c>
      <c r="M29">
        <v>1539588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32</v>
      </c>
    </row>
    <row r="30" spans="1:23">
      <c r="A30">
        <v>1475110135</v>
      </c>
      <c r="B30">
        <v>56</v>
      </c>
      <c r="C30">
        <v>4</v>
      </c>
      <c r="D30">
        <v>1.6</v>
      </c>
      <c r="E30">
        <v>0</v>
      </c>
      <c r="F30">
        <v>2</v>
      </c>
      <c r="G30">
        <v>0</v>
      </c>
      <c r="H30">
        <v>0</v>
      </c>
      <c r="I30">
        <v>19.2</v>
      </c>
      <c r="J30">
        <v>2047992</v>
      </c>
      <c r="K30">
        <v>508616</v>
      </c>
      <c r="L30">
        <v>1653772</v>
      </c>
      <c r="M30">
        <v>1539376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1475110137</v>
      </c>
      <c r="B31">
        <v>58</v>
      </c>
      <c r="C31">
        <v>4</v>
      </c>
      <c r="D31">
        <v>2</v>
      </c>
      <c r="E31">
        <v>0</v>
      </c>
      <c r="F31">
        <v>1.5</v>
      </c>
      <c r="G31">
        <v>0</v>
      </c>
      <c r="H31">
        <v>0</v>
      </c>
      <c r="I31">
        <v>19.2</v>
      </c>
      <c r="J31">
        <v>2047992</v>
      </c>
      <c r="K31">
        <v>508492</v>
      </c>
      <c r="L31">
        <v>1653896</v>
      </c>
      <c r="M31">
        <v>1539500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1475110139</v>
      </c>
      <c r="B32">
        <v>60</v>
      </c>
      <c r="C32">
        <v>4</v>
      </c>
      <c r="D32">
        <v>2</v>
      </c>
      <c r="E32">
        <v>0</v>
      </c>
      <c r="F32">
        <v>2</v>
      </c>
      <c r="G32">
        <v>0</v>
      </c>
      <c r="H32">
        <v>0</v>
      </c>
      <c r="I32">
        <v>19.2</v>
      </c>
      <c r="J32">
        <v>2047992</v>
      </c>
      <c r="K32">
        <v>508476</v>
      </c>
      <c r="L32">
        <v>1653912</v>
      </c>
      <c r="M32">
        <v>1539516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1475110141</v>
      </c>
      <c r="B33">
        <v>62</v>
      </c>
      <c r="C33">
        <v>4</v>
      </c>
      <c r="D33">
        <v>1.2</v>
      </c>
      <c r="E33">
        <v>0</v>
      </c>
      <c r="F33">
        <v>1.5</v>
      </c>
      <c r="G33">
        <v>0</v>
      </c>
      <c r="H33">
        <v>0</v>
      </c>
      <c r="I33">
        <v>19.2</v>
      </c>
      <c r="J33">
        <v>2047992</v>
      </c>
      <c r="K33">
        <v>508476</v>
      </c>
      <c r="L33">
        <v>1653912</v>
      </c>
      <c r="M33">
        <v>1539516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1475110143</v>
      </c>
      <c r="B34">
        <v>64</v>
      </c>
      <c r="C34">
        <v>4</v>
      </c>
      <c r="D34">
        <v>2.4</v>
      </c>
      <c r="E34">
        <v>0</v>
      </c>
      <c r="F34">
        <v>2</v>
      </c>
      <c r="G34">
        <v>0</v>
      </c>
      <c r="H34">
        <v>0</v>
      </c>
      <c r="I34">
        <v>19.2</v>
      </c>
      <c r="J34">
        <v>2047992</v>
      </c>
      <c r="K34">
        <v>508476</v>
      </c>
      <c r="L34">
        <v>1653912</v>
      </c>
      <c r="M34">
        <v>1539516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1475110145</v>
      </c>
      <c r="B35">
        <v>66</v>
      </c>
      <c r="C35">
        <v>4</v>
      </c>
      <c r="D35">
        <v>2</v>
      </c>
      <c r="E35">
        <v>0</v>
      </c>
      <c r="F35">
        <v>2</v>
      </c>
      <c r="G35">
        <v>0</v>
      </c>
      <c r="H35">
        <v>0</v>
      </c>
      <c r="I35">
        <v>19.3</v>
      </c>
      <c r="J35">
        <v>2047992</v>
      </c>
      <c r="K35">
        <v>508640</v>
      </c>
      <c r="L35">
        <v>1653748</v>
      </c>
      <c r="M35">
        <v>1539352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1475110147</v>
      </c>
      <c r="B36">
        <v>68</v>
      </c>
      <c r="C36">
        <v>4</v>
      </c>
      <c r="D36">
        <v>1.6</v>
      </c>
      <c r="E36">
        <v>0</v>
      </c>
      <c r="F36">
        <v>2</v>
      </c>
      <c r="G36">
        <v>0</v>
      </c>
      <c r="H36">
        <v>0</v>
      </c>
      <c r="I36">
        <v>19.2</v>
      </c>
      <c r="J36">
        <v>2047992</v>
      </c>
      <c r="K36">
        <v>508392</v>
      </c>
      <c r="L36">
        <v>1653996</v>
      </c>
      <c r="M36">
        <v>1539600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1475110149</v>
      </c>
      <c r="B37">
        <v>70</v>
      </c>
      <c r="C37">
        <v>4</v>
      </c>
      <c r="D37">
        <v>9.2</v>
      </c>
      <c r="E37">
        <v>0</v>
      </c>
      <c r="F37">
        <v>1.5</v>
      </c>
      <c r="G37">
        <v>0</v>
      </c>
      <c r="H37">
        <v>8</v>
      </c>
      <c r="I37">
        <v>19.2</v>
      </c>
      <c r="J37">
        <v>2047992</v>
      </c>
      <c r="K37">
        <v>508516</v>
      </c>
      <c r="L37">
        <v>1653872</v>
      </c>
      <c r="M37">
        <v>1539476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11</v>
      </c>
      <c r="T37">
        <v>0</v>
      </c>
      <c r="U37">
        <v>48</v>
      </c>
      <c r="V37">
        <v>0</v>
      </c>
      <c r="W37">
        <v>676</v>
      </c>
    </row>
    <row r="38" spans="1:23">
      <c r="A38">
        <v>1475110151</v>
      </c>
      <c r="B38">
        <v>72</v>
      </c>
      <c r="C38">
        <v>4</v>
      </c>
      <c r="D38">
        <v>2.4</v>
      </c>
      <c r="E38">
        <v>0</v>
      </c>
      <c r="F38">
        <v>2</v>
      </c>
      <c r="G38">
        <v>0</v>
      </c>
      <c r="H38">
        <v>0</v>
      </c>
      <c r="I38">
        <v>19.2</v>
      </c>
      <c r="J38">
        <v>2047992</v>
      </c>
      <c r="K38">
        <v>508484</v>
      </c>
      <c r="L38">
        <v>1653908</v>
      </c>
      <c r="M38">
        <v>1539508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1475110153</v>
      </c>
      <c r="B39">
        <v>74</v>
      </c>
      <c r="C39">
        <v>4</v>
      </c>
      <c r="D39">
        <v>2.4</v>
      </c>
      <c r="E39">
        <v>0.5</v>
      </c>
      <c r="F39">
        <v>1.5</v>
      </c>
      <c r="G39">
        <v>0</v>
      </c>
      <c r="H39">
        <v>0</v>
      </c>
      <c r="I39">
        <v>19.2</v>
      </c>
      <c r="J39">
        <v>2047992</v>
      </c>
      <c r="K39">
        <v>508484</v>
      </c>
      <c r="L39">
        <v>1653908</v>
      </c>
      <c r="M39">
        <v>1539508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1475110155</v>
      </c>
      <c r="B40">
        <v>76</v>
      </c>
      <c r="C40">
        <v>4</v>
      </c>
      <c r="D40">
        <v>2.4</v>
      </c>
      <c r="E40">
        <v>0</v>
      </c>
      <c r="F40">
        <v>2</v>
      </c>
      <c r="G40">
        <v>0</v>
      </c>
      <c r="H40">
        <v>1</v>
      </c>
      <c r="I40">
        <v>19.3</v>
      </c>
      <c r="J40">
        <v>2047992</v>
      </c>
      <c r="K40">
        <v>508652</v>
      </c>
      <c r="L40">
        <v>1653744</v>
      </c>
      <c r="M40">
        <v>1539340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1</v>
      </c>
      <c r="T40">
        <v>0</v>
      </c>
      <c r="U40">
        <v>4</v>
      </c>
      <c r="V40">
        <v>0</v>
      </c>
      <c r="W40">
        <v>24</v>
      </c>
    </row>
    <row r="41" spans="1:23">
      <c r="A41">
        <v>1475110157</v>
      </c>
      <c r="B41">
        <v>78</v>
      </c>
      <c r="C41">
        <v>4</v>
      </c>
      <c r="D41">
        <v>2.4</v>
      </c>
      <c r="E41">
        <v>0</v>
      </c>
      <c r="F41">
        <v>2.5</v>
      </c>
      <c r="G41">
        <v>0</v>
      </c>
      <c r="H41">
        <v>0</v>
      </c>
      <c r="I41">
        <v>19.2</v>
      </c>
      <c r="J41">
        <v>2047992</v>
      </c>
      <c r="K41">
        <v>508544</v>
      </c>
      <c r="L41">
        <v>1653852</v>
      </c>
      <c r="M41">
        <v>1539448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1475110159</v>
      </c>
      <c r="B42">
        <v>80</v>
      </c>
      <c r="C42">
        <v>4</v>
      </c>
      <c r="D42">
        <v>2</v>
      </c>
      <c r="E42">
        <v>0</v>
      </c>
      <c r="F42">
        <v>1.5</v>
      </c>
      <c r="G42">
        <v>0</v>
      </c>
      <c r="H42">
        <v>0</v>
      </c>
      <c r="I42">
        <v>19.2</v>
      </c>
      <c r="J42">
        <v>2047992</v>
      </c>
      <c r="K42">
        <v>508544</v>
      </c>
      <c r="L42">
        <v>1653852</v>
      </c>
      <c r="M42">
        <v>1539448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1475110161</v>
      </c>
      <c r="B43">
        <v>82</v>
      </c>
      <c r="C43">
        <v>4</v>
      </c>
      <c r="D43">
        <v>2</v>
      </c>
      <c r="E43">
        <v>0</v>
      </c>
      <c r="F43">
        <v>2</v>
      </c>
      <c r="G43">
        <v>0</v>
      </c>
      <c r="H43">
        <v>0</v>
      </c>
      <c r="I43">
        <v>19.2</v>
      </c>
      <c r="J43">
        <v>2047992</v>
      </c>
      <c r="K43">
        <v>508544</v>
      </c>
      <c r="L43">
        <v>1653852</v>
      </c>
      <c r="M43">
        <v>1539448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1475110163</v>
      </c>
      <c r="B44">
        <v>84</v>
      </c>
      <c r="C44">
        <v>4</v>
      </c>
      <c r="D44">
        <v>1.6</v>
      </c>
      <c r="E44">
        <v>0</v>
      </c>
      <c r="F44">
        <v>2</v>
      </c>
      <c r="G44">
        <v>0</v>
      </c>
      <c r="H44">
        <v>0</v>
      </c>
      <c r="I44">
        <v>19.2</v>
      </c>
      <c r="J44">
        <v>2047992</v>
      </c>
      <c r="K44">
        <v>508544</v>
      </c>
      <c r="L44">
        <v>1653852</v>
      </c>
      <c r="M44">
        <v>1539448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1475110165</v>
      </c>
      <c r="B45">
        <v>86</v>
      </c>
      <c r="C45">
        <v>4</v>
      </c>
      <c r="D45">
        <v>2.4</v>
      </c>
      <c r="E45">
        <v>0</v>
      </c>
      <c r="F45">
        <v>2</v>
      </c>
      <c r="G45">
        <v>0</v>
      </c>
      <c r="H45">
        <v>0</v>
      </c>
      <c r="I45">
        <v>19.2</v>
      </c>
      <c r="J45">
        <v>2047992</v>
      </c>
      <c r="K45">
        <v>508572</v>
      </c>
      <c r="L45">
        <v>1653824</v>
      </c>
      <c r="M45">
        <v>1539420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1475110167</v>
      </c>
      <c r="B46">
        <v>88</v>
      </c>
      <c r="C46">
        <v>4</v>
      </c>
      <c r="D46">
        <v>1.6</v>
      </c>
      <c r="E46">
        <v>0</v>
      </c>
      <c r="F46">
        <v>2</v>
      </c>
      <c r="G46">
        <v>0</v>
      </c>
      <c r="H46">
        <v>0</v>
      </c>
      <c r="I46">
        <v>19.2</v>
      </c>
      <c r="J46">
        <v>2047992</v>
      </c>
      <c r="K46">
        <v>508572</v>
      </c>
      <c r="L46">
        <v>1653824</v>
      </c>
      <c r="M46">
        <v>1539420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1475110169</v>
      </c>
      <c r="B47">
        <v>90</v>
      </c>
      <c r="C47">
        <v>4</v>
      </c>
      <c r="D47">
        <v>2</v>
      </c>
      <c r="E47">
        <v>0</v>
      </c>
      <c r="F47">
        <v>2</v>
      </c>
      <c r="G47">
        <v>0</v>
      </c>
      <c r="H47">
        <v>0</v>
      </c>
      <c r="I47">
        <v>19.3</v>
      </c>
      <c r="J47">
        <v>2047992</v>
      </c>
      <c r="K47">
        <v>508696</v>
      </c>
      <c r="L47">
        <v>1653700</v>
      </c>
      <c r="M47">
        <v>1539296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1475110171</v>
      </c>
      <c r="B48">
        <v>92</v>
      </c>
      <c r="C48">
        <v>4</v>
      </c>
      <c r="D48">
        <v>2</v>
      </c>
      <c r="E48">
        <v>0</v>
      </c>
      <c r="F48">
        <v>1.5</v>
      </c>
      <c r="G48">
        <v>0</v>
      </c>
      <c r="H48">
        <v>0</v>
      </c>
      <c r="I48">
        <v>19.2</v>
      </c>
      <c r="J48">
        <v>2047992</v>
      </c>
      <c r="K48">
        <v>508540</v>
      </c>
      <c r="L48">
        <v>1653856</v>
      </c>
      <c r="M48">
        <v>1539452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1475110173</v>
      </c>
      <c r="B49">
        <v>94</v>
      </c>
      <c r="C49">
        <v>4</v>
      </c>
      <c r="D49">
        <v>2.4</v>
      </c>
      <c r="E49">
        <v>0</v>
      </c>
      <c r="F49">
        <v>2</v>
      </c>
      <c r="G49">
        <v>0</v>
      </c>
      <c r="H49">
        <v>0</v>
      </c>
      <c r="I49">
        <v>19.2</v>
      </c>
      <c r="J49">
        <v>2047992</v>
      </c>
      <c r="K49">
        <v>508540</v>
      </c>
      <c r="L49">
        <v>1653856</v>
      </c>
      <c r="M49">
        <v>1539452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1475110175</v>
      </c>
      <c r="B50">
        <v>96</v>
      </c>
      <c r="C50">
        <v>4</v>
      </c>
      <c r="D50">
        <v>2</v>
      </c>
      <c r="E50">
        <v>0</v>
      </c>
      <c r="F50">
        <v>2.5</v>
      </c>
      <c r="G50">
        <v>0</v>
      </c>
      <c r="H50">
        <v>0</v>
      </c>
      <c r="I50">
        <v>19.2</v>
      </c>
      <c r="J50">
        <v>2047992</v>
      </c>
      <c r="K50">
        <v>508580</v>
      </c>
      <c r="L50">
        <v>1653816</v>
      </c>
      <c r="M50">
        <v>1539412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1475110177</v>
      </c>
      <c r="B51">
        <v>98</v>
      </c>
      <c r="C51">
        <v>4</v>
      </c>
      <c r="D51">
        <v>2</v>
      </c>
      <c r="E51">
        <v>0</v>
      </c>
      <c r="F51">
        <v>1.5</v>
      </c>
      <c r="G51">
        <v>0</v>
      </c>
      <c r="H51">
        <v>0</v>
      </c>
      <c r="I51">
        <v>19.3</v>
      </c>
      <c r="J51">
        <v>2047992</v>
      </c>
      <c r="K51">
        <v>508704</v>
      </c>
      <c r="L51">
        <v>1653692</v>
      </c>
      <c r="M51">
        <v>1539288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1475110179</v>
      </c>
      <c r="B52">
        <v>100</v>
      </c>
      <c r="C52">
        <v>4</v>
      </c>
      <c r="D52">
        <v>1.6</v>
      </c>
      <c r="E52">
        <v>0</v>
      </c>
      <c r="F52">
        <v>2.5</v>
      </c>
      <c r="G52">
        <v>0</v>
      </c>
      <c r="H52">
        <v>0</v>
      </c>
      <c r="I52">
        <v>19.2</v>
      </c>
      <c r="J52">
        <v>2047992</v>
      </c>
      <c r="K52">
        <v>508580</v>
      </c>
      <c r="L52">
        <v>1653816</v>
      </c>
      <c r="M52">
        <v>1539412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1475110181</v>
      </c>
      <c r="B53">
        <v>102</v>
      </c>
      <c r="C53">
        <v>4</v>
      </c>
      <c r="D53">
        <v>2</v>
      </c>
      <c r="E53">
        <v>0</v>
      </c>
      <c r="F53">
        <v>1.5</v>
      </c>
      <c r="G53">
        <v>0</v>
      </c>
      <c r="H53">
        <v>0</v>
      </c>
      <c r="I53">
        <v>19.2</v>
      </c>
      <c r="J53">
        <v>2047992</v>
      </c>
      <c r="K53">
        <v>508580</v>
      </c>
      <c r="L53">
        <v>1653816</v>
      </c>
      <c r="M53">
        <v>1539412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1475110183</v>
      </c>
      <c r="B54">
        <v>104</v>
      </c>
      <c r="C54">
        <v>4</v>
      </c>
      <c r="D54">
        <v>1.6</v>
      </c>
      <c r="E54">
        <v>0</v>
      </c>
      <c r="F54">
        <v>1.5</v>
      </c>
      <c r="G54">
        <v>0</v>
      </c>
      <c r="H54">
        <v>0</v>
      </c>
      <c r="I54">
        <v>19.2</v>
      </c>
      <c r="J54">
        <v>2047992</v>
      </c>
      <c r="K54">
        <v>508580</v>
      </c>
      <c r="L54">
        <v>1653816</v>
      </c>
      <c r="M54">
        <v>1539412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1475110185</v>
      </c>
      <c r="B55">
        <v>106</v>
      </c>
      <c r="C55">
        <v>4</v>
      </c>
      <c r="D55">
        <v>2</v>
      </c>
      <c r="E55">
        <v>0</v>
      </c>
      <c r="F55">
        <v>2.5</v>
      </c>
      <c r="G55">
        <v>0</v>
      </c>
      <c r="H55">
        <v>0</v>
      </c>
      <c r="I55">
        <v>19.2</v>
      </c>
      <c r="J55">
        <v>2047992</v>
      </c>
      <c r="K55">
        <v>508608</v>
      </c>
      <c r="L55">
        <v>1653788</v>
      </c>
      <c r="M55">
        <v>1539384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1475110187</v>
      </c>
      <c r="B56">
        <v>108</v>
      </c>
      <c r="C56">
        <v>4</v>
      </c>
      <c r="D56">
        <v>2</v>
      </c>
      <c r="E56">
        <v>0</v>
      </c>
      <c r="F56">
        <v>1.5</v>
      </c>
      <c r="G56">
        <v>0</v>
      </c>
      <c r="H56">
        <v>0</v>
      </c>
      <c r="I56">
        <v>19.3</v>
      </c>
      <c r="J56">
        <v>2047992</v>
      </c>
      <c r="K56">
        <v>508732</v>
      </c>
      <c r="L56">
        <v>1653664</v>
      </c>
      <c r="M56">
        <v>1539260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1475110189</v>
      </c>
      <c r="B57">
        <v>110</v>
      </c>
      <c r="C57">
        <v>4</v>
      </c>
      <c r="D57">
        <v>2</v>
      </c>
      <c r="E57">
        <v>0</v>
      </c>
      <c r="F57">
        <v>2</v>
      </c>
      <c r="G57">
        <v>0</v>
      </c>
      <c r="H57">
        <v>0</v>
      </c>
      <c r="I57">
        <v>19.2</v>
      </c>
      <c r="J57">
        <v>2047992</v>
      </c>
      <c r="K57">
        <v>508608</v>
      </c>
      <c r="L57">
        <v>1653788</v>
      </c>
      <c r="M57">
        <v>1539384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1475110191</v>
      </c>
      <c r="B58">
        <v>112</v>
      </c>
      <c r="C58">
        <v>4</v>
      </c>
      <c r="D58">
        <v>1.6</v>
      </c>
      <c r="E58">
        <v>0</v>
      </c>
      <c r="F58">
        <v>2</v>
      </c>
      <c r="G58">
        <v>0</v>
      </c>
      <c r="H58">
        <v>0</v>
      </c>
      <c r="I58">
        <v>19.2</v>
      </c>
      <c r="J58">
        <v>2047992</v>
      </c>
      <c r="K58">
        <v>508576</v>
      </c>
      <c r="L58">
        <v>1653820</v>
      </c>
      <c r="M58">
        <v>1539416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1475110193</v>
      </c>
      <c r="B59">
        <v>114</v>
      </c>
      <c r="C59">
        <v>4</v>
      </c>
      <c r="D59">
        <v>1.6</v>
      </c>
      <c r="E59">
        <v>0</v>
      </c>
      <c r="F59">
        <v>1.5</v>
      </c>
      <c r="G59">
        <v>0</v>
      </c>
      <c r="H59">
        <v>0</v>
      </c>
      <c r="I59">
        <v>19.2</v>
      </c>
      <c r="J59">
        <v>2047992</v>
      </c>
      <c r="K59">
        <v>508576</v>
      </c>
      <c r="L59">
        <v>1653820</v>
      </c>
      <c r="M59">
        <v>1539416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1475110195</v>
      </c>
      <c r="B60">
        <v>116</v>
      </c>
      <c r="C60">
        <v>4</v>
      </c>
      <c r="D60">
        <v>2</v>
      </c>
      <c r="E60">
        <v>0</v>
      </c>
      <c r="F60">
        <v>2</v>
      </c>
      <c r="G60">
        <v>0</v>
      </c>
      <c r="H60">
        <v>0</v>
      </c>
      <c r="I60">
        <v>19.2</v>
      </c>
      <c r="J60">
        <v>2047992</v>
      </c>
      <c r="K60">
        <v>508616</v>
      </c>
      <c r="L60">
        <v>1653780</v>
      </c>
      <c r="M60">
        <v>1539376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1475110197</v>
      </c>
      <c r="B61">
        <v>118</v>
      </c>
      <c r="C61">
        <v>4</v>
      </c>
      <c r="D61">
        <v>13.2</v>
      </c>
      <c r="E61">
        <v>1.5</v>
      </c>
      <c r="F61">
        <v>1.5</v>
      </c>
      <c r="G61">
        <v>0</v>
      </c>
      <c r="H61">
        <v>9.5</v>
      </c>
      <c r="I61">
        <v>19.3</v>
      </c>
      <c r="J61">
        <v>2047992</v>
      </c>
      <c r="K61">
        <v>510536</v>
      </c>
      <c r="L61">
        <v>1651868</v>
      </c>
      <c r="M61">
        <v>1537456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1475110199</v>
      </c>
      <c r="B62">
        <v>120</v>
      </c>
      <c r="C62">
        <v>4</v>
      </c>
      <c r="D62">
        <v>72.8</v>
      </c>
      <c r="E62">
        <v>0</v>
      </c>
      <c r="F62">
        <v>1.5</v>
      </c>
      <c r="G62">
        <v>0</v>
      </c>
      <c r="H62">
        <v>71.5</v>
      </c>
      <c r="I62">
        <v>19.4</v>
      </c>
      <c r="J62">
        <v>2047992</v>
      </c>
      <c r="K62">
        <v>510724</v>
      </c>
      <c r="L62">
        <v>1651688</v>
      </c>
      <c r="M62">
        <v>1537268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1475110201</v>
      </c>
      <c r="B63">
        <v>122</v>
      </c>
      <c r="C63">
        <v>4</v>
      </c>
      <c r="D63">
        <v>84.8</v>
      </c>
      <c r="E63">
        <v>0</v>
      </c>
      <c r="F63">
        <v>2</v>
      </c>
      <c r="G63">
        <v>0</v>
      </c>
      <c r="H63">
        <v>82.5</v>
      </c>
      <c r="I63">
        <v>19.4</v>
      </c>
      <c r="J63">
        <v>2047992</v>
      </c>
      <c r="K63">
        <v>510880</v>
      </c>
      <c r="L63">
        <v>1651544</v>
      </c>
      <c r="M63">
        <v>1537112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1475110203</v>
      </c>
      <c r="B64">
        <v>124</v>
      </c>
      <c r="C64">
        <v>4</v>
      </c>
      <c r="D64">
        <v>97.6</v>
      </c>
      <c r="E64">
        <v>2</v>
      </c>
      <c r="F64">
        <v>2</v>
      </c>
      <c r="G64">
        <v>0</v>
      </c>
      <c r="H64">
        <v>94</v>
      </c>
      <c r="I64">
        <v>19.4</v>
      </c>
      <c r="J64">
        <v>2047992</v>
      </c>
      <c r="K64">
        <v>510788</v>
      </c>
      <c r="L64">
        <v>1651660</v>
      </c>
      <c r="M64">
        <v>1537204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20</v>
      </c>
      <c r="V64">
        <v>0</v>
      </c>
      <c r="W64">
        <v>32</v>
      </c>
    </row>
    <row r="65" spans="1:23">
      <c r="A65">
        <v>1475110205</v>
      </c>
      <c r="B65">
        <v>126</v>
      </c>
      <c r="C65">
        <v>4</v>
      </c>
      <c r="D65">
        <v>82.8</v>
      </c>
      <c r="E65">
        <v>0</v>
      </c>
      <c r="F65">
        <v>2</v>
      </c>
      <c r="G65">
        <v>0</v>
      </c>
      <c r="H65">
        <v>80.1</v>
      </c>
      <c r="I65">
        <v>19.4</v>
      </c>
      <c r="J65">
        <v>2047992</v>
      </c>
      <c r="K65">
        <v>510812</v>
      </c>
      <c r="L65">
        <v>1651640</v>
      </c>
      <c r="M65">
        <v>1537180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1475110207</v>
      </c>
      <c r="B66">
        <v>128</v>
      </c>
      <c r="C66">
        <v>4</v>
      </c>
      <c r="D66">
        <v>69.6</v>
      </c>
      <c r="E66">
        <v>0</v>
      </c>
      <c r="F66">
        <v>2</v>
      </c>
      <c r="G66">
        <v>0</v>
      </c>
      <c r="H66">
        <v>68</v>
      </c>
      <c r="I66">
        <v>19.4</v>
      </c>
      <c r="J66">
        <v>2047992</v>
      </c>
      <c r="K66">
        <v>511000</v>
      </c>
      <c r="L66">
        <v>1651456</v>
      </c>
      <c r="M66">
        <v>1536992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1475110209</v>
      </c>
      <c r="B67">
        <v>130</v>
      </c>
      <c r="C67">
        <v>4</v>
      </c>
      <c r="D67">
        <v>77.6</v>
      </c>
      <c r="E67">
        <v>0</v>
      </c>
      <c r="F67">
        <v>2</v>
      </c>
      <c r="G67">
        <v>0</v>
      </c>
      <c r="H67">
        <v>75.5</v>
      </c>
      <c r="I67">
        <v>19.4</v>
      </c>
      <c r="J67">
        <v>2047992</v>
      </c>
      <c r="K67">
        <v>511068</v>
      </c>
      <c r="L67">
        <v>1651396</v>
      </c>
      <c r="M67">
        <v>1536924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60</v>
      </c>
    </row>
    <row r="68" spans="1:23">
      <c r="A68">
        <v>1475110211</v>
      </c>
      <c r="B68">
        <v>132</v>
      </c>
      <c r="C68">
        <v>4</v>
      </c>
      <c r="D68">
        <v>78.4</v>
      </c>
      <c r="E68">
        <v>0</v>
      </c>
      <c r="F68">
        <v>1.5</v>
      </c>
      <c r="G68">
        <v>0</v>
      </c>
      <c r="H68">
        <v>75.5</v>
      </c>
      <c r="I68">
        <v>19.4</v>
      </c>
      <c r="J68">
        <v>2047992</v>
      </c>
      <c r="K68">
        <v>511196</v>
      </c>
      <c r="L68">
        <v>1651268</v>
      </c>
      <c r="M68">
        <v>1536796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1475110213</v>
      </c>
      <c r="B69">
        <v>134</v>
      </c>
      <c r="C69">
        <v>4</v>
      </c>
      <c r="D69">
        <v>85.6</v>
      </c>
      <c r="E69">
        <v>0</v>
      </c>
      <c r="F69">
        <v>2</v>
      </c>
      <c r="G69">
        <v>0</v>
      </c>
      <c r="H69">
        <v>83.6</v>
      </c>
      <c r="I69">
        <v>19.4</v>
      </c>
      <c r="J69">
        <v>2047992</v>
      </c>
      <c r="K69">
        <v>511164</v>
      </c>
      <c r="L69">
        <v>1651308</v>
      </c>
      <c r="M69">
        <v>1536828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1475110215</v>
      </c>
      <c r="B70">
        <v>136</v>
      </c>
      <c r="C70">
        <v>4</v>
      </c>
      <c r="D70">
        <v>103.6</v>
      </c>
      <c r="E70">
        <v>0</v>
      </c>
      <c r="F70">
        <v>96</v>
      </c>
      <c r="G70">
        <v>0</v>
      </c>
      <c r="H70">
        <v>8</v>
      </c>
      <c r="I70">
        <v>19.4</v>
      </c>
      <c r="J70">
        <v>2047992</v>
      </c>
      <c r="K70">
        <v>511704</v>
      </c>
      <c r="L70">
        <v>1650788</v>
      </c>
      <c r="M70">
        <v>1536288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1475110217</v>
      </c>
      <c r="B71">
        <v>138</v>
      </c>
      <c r="C71">
        <v>4</v>
      </c>
      <c r="D71">
        <v>84</v>
      </c>
      <c r="E71">
        <v>0</v>
      </c>
      <c r="F71">
        <v>2</v>
      </c>
      <c r="G71">
        <v>0</v>
      </c>
      <c r="H71">
        <v>81.6</v>
      </c>
      <c r="I71">
        <v>19.4</v>
      </c>
      <c r="J71">
        <v>2047992</v>
      </c>
      <c r="K71">
        <v>511640</v>
      </c>
      <c r="L71">
        <v>1650856</v>
      </c>
      <c r="M71">
        <v>1536352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1475110219</v>
      </c>
      <c r="B72">
        <v>140</v>
      </c>
      <c r="C72">
        <v>4</v>
      </c>
      <c r="D72">
        <v>79.2</v>
      </c>
      <c r="E72">
        <v>0</v>
      </c>
      <c r="F72">
        <v>4.1</v>
      </c>
      <c r="G72">
        <v>0</v>
      </c>
      <c r="H72">
        <v>74.1</v>
      </c>
      <c r="I72">
        <v>19.5</v>
      </c>
      <c r="J72">
        <v>2047992</v>
      </c>
      <c r="K72">
        <v>513780</v>
      </c>
      <c r="L72">
        <v>1648728</v>
      </c>
      <c r="M72">
        <v>1534212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56</v>
      </c>
    </row>
    <row r="73" spans="1:23">
      <c r="A73">
        <v>1475110221</v>
      </c>
      <c r="B73">
        <v>142</v>
      </c>
      <c r="C73">
        <v>4</v>
      </c>
      <c r="D73">
        <v>78.4</v>
      </c>
      <c r="E73">
        <v>0</v>
      </c>
      <c r="F73">
        <v>2</v>
      </c>
      <c r="G73">
        <v>0.5</v>
      </c>
      <c r="H73">
        <v>76.4</v>
      </c>
      <c r="I73">
        <v>19.5</v>
      </c>
      <c r="J73">
        <v>2047992</v>
      </c>
      <c r="K73">
        <v>513784</v>
      </c>
      <c r="L73">
        <v>1648744</v>
      </c>
      <c r="M73">
        <v>1534208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1475110223</v>
      </c>
      <c r="B74">
        <v>144</v>
      </c>
      <c r="C74">
        <v>4</v>
      </c>
      <c r="D74">
        <v>86.8</v>
      </c>
      <c r="E74">
        <v>0</v>
      </c>
      <c r="F74">
        <v>2.5</v>
      </c>
      <c r="G74">
        <v>0</v>
      </c>
      <c r="H74">
        <v>84</v>
      </c>
      <c r="I74">
        <v>19.5</v>
      </c>
      <c r="J74">
        <v>2047992</v>
      </c>
      <c r="K74">
        <v>513896</v>
      </c>
      <c r="L74">
        <v>1648656</v>
      </c>
      <c r="M74">
        <v>1534096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1475110225</v>
      </c>
      <c r="B75">
        <v>146</v>
      </c>
      <c r="C75">
        <v>4</v>
      </c>
      <c r="D75">
        <v>95.6</v>
      </c>
      <c r="E75">
        <v>0</v>
      </c>
      <c r="F75">
        <v>3.5</v>
      </c>
      <c r="G75">
        <v>0</v>
      </c>
      <c r="H75">
        <v>91.5</v>
      </c>
      <c r="I75">
        <v>19.5</v>
      </c>
      <c r="J75">
        <v>2047992</v>
      </c>
      <c r="K75">
        <v>513852</v>
      </c>
      <c r="L75">
        <v>1648712</v>
      </c>
      <c r="M75">
        <v>1534140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1475110227</v>
      </c>
      <c r="B76">
        <v>148</v>
      </c>
      <c r="C76">
        <v>4</v>
      </c>
      <c r="D76">
        <v>89.2</v>
      </c>
      <c r="E76">
        <v>0</v>
      </c>
      <c r="F76">
        <v>1.5</v>
      </c>
      <c r="G76">
        <v>0</v>
      </c>
      <c r="H76">
        <v>87.4</v>
      </c>
      <c r="I76">
        <v>19.5</v>
      </c>
      <c r="J76">
        <v>2047992</v>
      </c>
      <c r="K76">
        <v>513884</v>
      </c>
      <c r="L76">
        <v>1648696</v>
      </c>
      <c r="M76">
        <v>1534108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1475110229</v>
      </c>
      <c r="B77">
        <v>150</v>
      </c>
      <c r="C77">
        <v>4</v>
      </c>
      <c r="D77">
        <v>94.8</v>
      </c>
      <c r="E77">
        <v>0</v>
      </c>
      <c r="F77">
        <v>2</v>
      </c>
      <c r="G77">
        <v>0</v>
      </c>
      <c r="H77">
        <v>92</v>
      </c>
      <c r="I77">
        <v>19.5</v>
      </c>
      <c r="J77">
        <v>2047992</v>
      </c>
      <c r="K77">
        <v>513884</v>
      </c>
      <c r="L77">
        <v>1648700</v>
      </c>
      <c r="M77">
        <v>1534108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1475110231</v>
      </c>
      <c r="B78">
        <v>152</v>
      </c>
      <c r="C78">
        <v>4</v>
      </c>
      <c r="D78">
        <v>91.6</v>
      </c>
      <c r="E78">
        <v>0</v>
      </c>
      <c r="F78">
        <v>5.1</v>
      </c>
      <c r="G78">
        <v>0</v>
      </c>
      <c r="H78">
        <v>86.4</v>
      </c>
      <c r="I78">
        <v>19.5</v>
      </c>
      <c r="J78">
        <v>2047992</v>
      </c>
      <c r="K78">
        <v>513944</v>
      </c>
      <c r="L78">
        <v>1648664</v>
      </c>
      <c r="M78">
        <v>1534048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6</v>
      </c>
      <c r="T78">
        <v>0</v>
      </c>
      <c r="U78">
        <v>164</v>
      </c>
      <c r="V78">
        <v>0</v>
      </c>
      <c r="W78">
        <v>60</v>
      </c>
    </row>
    <row r="79" spans="1:23">
      <c r="A79">
        <v>1475110233</v>
      </c>
      <c r="B79">
        <v>154</v>
      </c>
      <c r="C79">
        <v>4</v>
      </c>
      <c r="D79">
        <v>88.4</v>
      </c>
      <c r="E79">
        <v>0</v>
      </c>
      <c r="F79">
        <v>1.5</v>
      </c>
      <c r="G79">
        <v>0</v>
      </c>
      <c r="H79">
        <v>86.6</v>
      </c>
      <c r="I79">
        <v>19.5</v>
      </c>
      <c r="J79">
        <v>2047992</v>
      </c>
      <c r="K79">
        <v>513976</v>
      </c>
      <c r="L79">
        <v>1648636</v>
      </c>
      <c r="M79">
        <v>1534016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1475110235</v>
      </c>
      <c r="B80">
        <v>156</v>
      </c>
      <c r="C80">
        <v>4</v>
      </c>
      <c r="D80">
        <v>107.6</v>
      </c>
      <c r="E80">
        <v>0</v>
      </c>
      <c r="F80">
        <v>6.6</v>
      </c>
      <c r="G80">
        <v>0</v>
      </c>
      <c r="H80">
        <v>100</v>
      </c>
      <c r="I80">
        <v>19.5</v>
      </c>
      <c r="J80">
        <v>2047992</v>
      </c>
      <c r="K80">
        <v>513804</v>
      </c>
      <c r="L80">
        <v>1648824</v>
      </c>
      <c r="M80">
        <v>1534188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3</v>
      </c>
      <c r="T80">
        <v>0</v>
      </c>
      <c r="U80">
        <v>36</v>
      </c>
      <c r="V80">
        <v>0</v>
      </c>
      <c r="W80">
        <v>100</v>
      </c>
    </row>
    <row r="81" spans="1:23">
      <c r="A81">
        <v>1475110237</v>
      </c>
      <c r="B81">
        <v>158</v>
      </c>
      <c r="C81">
        <v>4</v>
      </c>
      <c r="D81">
        <v>98</v>
      </c>
      <c r="E81">
        <v>0</v>
      </c>
      <c r="F81">
        <v>2.5</v>
      </c>
      <c r="G81">
        <v>0</v>
      </c>
      <c r="H81">
        <v>95.5</v>
      </c>
      <c r="I81">
        <v>19.5</v>
      </c>
      <c r="J81">
        <v>2047992</v>
      </c>
      <c r="K81">
        <v>513836</v>
      </c>
      <c r="L81">
        <v>1648800</v>
      </c>
      <c r="M81">
        <v>1534156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1475110239</v>
      </c>
      <c r="B82">
        <v>160</v>
      </c>
      <c r="C82">
        <v>4</v>
      </c>
      <c r="D82">
        <v>79.6</v>
      </c>
      <c r="E82">
        <v>0</v>
      </c>
      <c r="F82">
        <v>1.5</v>
      </c>
      <c r="G82">
        <v>0</v>
      </c>
      <c r="H82">
        <v>77.8</v>
      </c>
      <c r="I82">
        <v>19.5</v>
      </c>
      <c r="J82">
        <v>2047992</v>
      </c>
      <c r="K82">
        <v>513900</v>
      </c>
      <c r="L82">
        <v>1648744</v>
      </c>
      <c r="M82">
        <v>1534092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1475110241</v>
      </c>
      <c r="B83">
        <v>162</v>
      </c>
      <c r="C83">
        <v>4</v>
      </c>
      <c r="D83">
        <v>92.4</v>
      </c>
      <c r="E83">
        <v>0</v>
      </c>
      <c r="F83">
        <v>4.6</v>
      </c>
      <c r="G83">
        <v>0</v>
      </c>
      <c r="H83">
        <v>87.9</v>
      </c>
      <c r="I83">
        <v>19.5</v>
      </c>
      <c r="J83">
        <v>2047992</v>
      </c>
      <c r="K83">
        <v>513948</v>
      </c>
      <c r="L83">
        <v>1648708</v>
      </c>
      <c r="M83">
        <v>1534044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7</v>
      </c>
      <c r="T83">
        <v>0</v>
      </c>
      <c r="U83">
        <v>84</v>
      </c>
      <c r="V83">
        <v>0</v>
      </c>
      <c r="W83">
        <v>60</v>
      </c>
    </row>
    <row r="84" spans="1:23">
      <c r="A84">
        <v>1475110243</v>
      </c>
      <c r="B84">
        <v>164</v>
      </c>
      <c r="C84">
        <v>4</v>
      </c>
      <c r="D84">
        <v>88.8</v>
      </c>
      <c r="E84">
        <v>0</v>
      </c>
      <c r="F84">
        <v>1.5</v>
      </c>
      <c r="G84">
        <v>0</v>
      </c>
      <c r="H84">
        <v>86.4</v>
      </c>
      <c r="I84">
        <v>19.5</v>
      </c>
      <c r="J84">
        <v>2047992</v>
      </c>
      <c r="K84">
        <v>513948</v>
      </c>
      <c r="L84">
        <v>1648716</v>
      </c>
      <c r="M84">
        <v>1534044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1475110245</v>
      </c>
      <c r="B85">
        <v>166</v>
      </c>
      <c r="C85">
        <v>4</v>
      </c>
      <c r="D85">
        <v>80.4</v>
      </c>
      <c r="E85">
        <v>0</v>
      </c>
      <c r="F85">
        <v>1.5</v>
      </c>
      <c r="G85">
        <v>75</v>
      </c>
      <c r="H85">
        <v>5</v>
      </c>
      <c r="I85">
        <v>19.6</v>
      </c>
      <c r="J85">
        <v>2047992</v>
      </c>
      <c r="K85">
        <v>516572</v>
      </c>
      <c r="L85">
        <v>1646100</v>
      </c>
      <c r="M85">
        <v>1531420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1475110247</v>
      </c>
      <c r="B86">
        <v>168</v>
      </c>
      <c r="C86">
        <v>4</v>
      </c>
      <c r="D86">
        <v>87.6</v>
      </c>
      <c r="E86">
        <v>0</v>
      </c>
      <c r="F86">
        <v>5.6</v>
      </c>
      <c r="G86">
        <v>82.1</v>
      </c>
      <c r="H86">
        <v>0</v>
      </c>
      <c r="I86">
        <v>19.6</v>
      </c>
      <c r="J86">
        <v>2047992</v>
      </c>
      <c r="K86">
        <v>516452</v>
      </c>
      <c r="L86">
        <v>1646236</v>
      </c>
      <c r="M86">
        <v>1531540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4</v>
      </c>
      <c r="T86">
        <v>0</v>
      </c>
      <c r="U86">
        <v>48</v>
      </c>
      <c r="V86">
        <v>0</v>
      </c>
      <c r="W86">
        <v>72</v>
      </c>
    </row>
    <row r="87" spans="1:23">
      <c r="A87">
        <v>1475110249</v>
      </c>
      <c r="B87">
        <v>170</v>
      </c>
      <c r="C87">
        <v>4</v>
      </c>
      <c r="D87">
        <v>82.8</v>
      </c>
      <c r="E87">
        <v>0.5</v>
      </c>
      <c r="F87">
        <v>1.5</v>
      </c>
      <c r="G87">
        <v>80.4</v>
      </c>
      <c r="H87">
        <v>0</v>
      </c>
      <c r="I87">
        <v>19.6</v>
      </c>
      <c r="J87">
        <v>2047992</v>
      </c>
      <c r="K87">
        <v>516444</v>
      </c>
      <c r="L87">
        <v>1646256</v>
      </c>
      <c r="M87">
        <v>1531548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1475110251</v>
      </c>
      <c r="B88">
        <v>172</v>
      </c>
      <c r="C88">
        <v>4</v>
      </c>
      <c r="D88">
        <v>77.2</v>
      </c>
      <c r="E88">
        <v>4</v>
      </c>
      <c r="F88">
        <v>2</v>
      </c>
      <c r="G88">
        <v>71.2</v>
      </c>
      <c r="H88">
        <v>0</v>
      </c>
      <c r="I88">
        <v>19.6</v>
      </c>
      <c r="J88">
        <v>2047992</v>
      </c>
      <c r="K88">
        <v>516508</v>
      </c>
      <c r="L88">
        <v>1646224</v>
      </c>
      <c r="M88">
        <v>1531484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4</v>
      </c>
      <c r="T88">
        <v>0</v>
      </c>
      <c r="U88">
        <v>68</v>
      </c>
      <c r="V88">
        <v>0</v>
      </c>
      <c r="W88">
        <v>84</v>
      </c>
    </row>
    <row r="89" spans="1:23">
      <c r="A89">
        <v>1475110253</v>
      </c>
      <c r="B89">
        <v>174</v>
      </c>
      <c r="C89">
        <v>4</v>
      </c>
      <c r="D89">
        <v>98.8</v>
      </c>
      <c r="E89">
        <v>0</v>
      </c>
      <c r="F89">
        <v>2.5</v>
      </c>
      <c r="G89">
        <v>96</v>
      </c>
      <c r="H89">
        <v>0</v>
      </c>
      <c r="I89">
        <v>19.6</v>
      </c>
      <c r="J89">
        <v>2047992</v>
      </c>
      <c r="K89">
        <v>516476</v>
      </c>
      <c r="L89">
        <v>1646272</v>
      </c>
      <c r="M89">
        <v>1531516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1475110255</v>
      </c>
      <c r="B90">
        <v>176</v>
      </c>
      <c r="C90">
        <v>4</v>
      </c>
      <c r="D90">
        <v>86</v>
      </c>
      <c r="E90">
        <v>0</v>
      </c>
      <c r="F90">
        <v>1.5</v>
      </c>
      <c r="G90">
        <v>83.4</v>
      </c>
      <c r="H90">
        <v>0.5</v>
      </c>
      <c r="I90">
        <v>19.6</v>
      </c>
      <c r="J90">
        <v>2047992</v>
      </c>
      <c r="K90">
        <v>516368</v>
      </c>
      <c r="L90">
        <v>1646384</v>
      </c>
      <c r="M90">
        <v>1531624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1475110257</v>
      </c>
      <c r="B91">
        <v>178</v>
      </c>
      <c r="C91">
        <v>4</v>
      </c>
      <c r="D91">
        <v>75.2</v>
      </c>
      <c r="E91">
        <v>3</v>
      </c>
      <c r="F91">
        <v>2</v>
      </c>
      <c r="G91">
        <v>70.5</v>
      </c>
      <c r="H91">
        <v>0</v>
      </c>
      <c r="I91">
        <v>19.6</v>
      </c>
      <c r="J91">
        <v>2047992</v>
      </c>
      <c r="K91">
        <v>516336</v>
      </c>
      <c r="L91">
        <v>1646432</v>
      </c>
      <c r="M91">
        <v>1531656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52</v>
      </c>
    </row>
    <row r="92" spans="1:23">
      <c r="A92">
        <v>1475110259</v>
      </c>
      <c r="B92">
        <v>180</v>
      </c>
      <c r="C92">
        <v>4</v>
      </c>
      <c r="D92">
        <v>75.6</v>
      </c>
      <c r="E92">
        <v>0</v>
      </c>
      <c r="F92">
        <v>3</v>
      </c>
      <c r="G92">
        <v>73.1</v>
      </c>
      <c r="H92">
        <v>0</v>
      </c>
      <c r="I92">
        <v>19.6</v>
      </c>
      <c r="J92">
        <v>2047992</v>
      </c>
      <c r="K92">
        <v>516400</v>
      </c>
      <c r="L92">
        <v>1646368</v>
      </c>
      <c r="M92">
        <v>1531592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1475110261</v>
      </c>
      <c r="B93">
        <v>182</v>
      </c>
      <c r="C93">
        <v>4</v>
      </c>
      <c r="D93">
        <v>74.4</v>
      </c>
      <c r="E93">
        <v>0</v>
      </c>
      <c r="F93">
        <v>2</v>
      </c>
      <c r="G93">
        <v>72.4</v>
      </c>
      <c r="H93">
        <v>0</v>
      </c>
      <c r="I93">
        <v>19.6</v>
      </c>
      <c r="J93">
        <v>2047992</v>
      </c>
      <c r="K93">
        <v>516400</v>
      </c>
      <c r="L93">
        <v>1646368</v>
      </c>
      <c r="M93">
        <v>1531592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1475110263</v>
      </c>
      <c r="B94">
        <v>184</v>
      </c>
      <c r="C94">
        <v>4</v>
      </c>
      <c r="D94">
        <v>100.4</v>
      </c>
      <c r="E94">
        <v>1.5</v>
      </c>
      <c r="F94">
        <v>1</v>
      </c>
      <c r="G94">
        <v>96.5</v>
      </c>
      <c r="H94">
        <v>0</v>
      </c>
      <c r="I94">
        <v>19.7</v>
      </c>
      <c r="J94">
        <v>2047992</v>
      </c>
      <c r="K94">
        <v>518544</v>
      </c>
      <c r="L94">
        <v>1644236</v>
      </c>
      <c r="M94">
        <v>1529448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2</v>
      </c>
      <c r="T94">
        <v>0</v>
      </c>
      <c r="U94">
        <v>16</v>
      </c>
      <c r="V94">
        <v>0</v>
      </c>
      <c r="W94">
        <v>28</v>
      </c>
    </row>
    <row r="95" spans="1:23">
      <c r="A95">
        <v>1475110265</v>
      </c>
      <c r="B95">
        <v>186</v>
      </c>
      <c r="C95">
        <v>4</v>
      </c>
      <c r="D95">
        <v>99.6</v>
      </c>
      <c r="E95">
        <v>0</v>
      </c>
      <c r="F95">
        <v>2.5</v>
      </c>
      <c r="G95">
        <v>96</v>
      </c>
      <c r="H95">
        <v>0</v>
      </c>
      <c r="I95">
        <v>19.7</v>
      </c>
      <c r="J95">
        <v>2047992</v>
      </c>
      <c r="K95">
        <v>518528</v>
      </c>
      <c r="L95">
        <v>1644260</v>
      </c>
      <c r="M95">
        <v>1529464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1475110267</v>
      </c>
      <c r="B96">
        <v>188</v>
      </c>
      <c r="C96">
        <v>4</v>
      </c>
      <c r="D96">
        <v>82.4</v>
      </c>
      <c r="E96">
        <v>0</v>
      </c>
      <c r="F96">
        <v>1.5</v>
      </c>
      <c r="G96">
        <v>80.9</v>
      </c>
      <c r="H96">
        <v>0</v>
      </c>
      <c r="I96">
        <v>19.7</v>
      </c>
      <c r="J96">
        <v>2047992</v>
      </c>
      <c r="K96">
        <v>518608</v>
      </c>
      <c r="L96">
        <v>1644196</v>
      </c>
      <c r="M96">
        <v>1529384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1475110269</v>
      </c>
      <c r="B97">
        <v>190</v>
      </c>
      <c r="C97">
        <v>4</v>
      </c>
      <c r="D97">
        <v>84.4</v>
      </c>
      <c r="E97">
        <v>1.5</v>
      </c>
      <c r="F97">
        <v>1.5</v>
      </c>
      <c r="G97">
        <v>80.5</v>
      </c>
      <c r="H97">
        <v>0</v>
      </c>
      <c r="I97">
        <v>19.7</v>
      </c>
      <c r="J97">
        <v>2047992</v>
      </c>
      <c r="K97">
        <v>518576</v>
      </c>
      <c r="L97">
        <v>1644248</v>
      </c>
      <c r="M97">
        <v>1529416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16</v>
      </c>
      <c r="V97">
        <v>0</v>
      </c>
      <c r="W97">
        <v>32</v>
      </c>
    </row>
    <row r="98" spans="1:23">
      <c r="A98">
        <v>1475110271</v>
      </c>
      <c r="B98">
        <v>192</v>
      </c>
      <c r="C98">
        <v>4</v>
      </c>
      <c r="D98">
        <v>98.8</v>
      </c>
      <c r="E98">
        <v>0</v>
      </c>
      <c r="F98">
        <v>2</v>
      </c>
      <c r="G98">
        <v>97</v>
      </c>
      <c r="H98">
        <v>0</v>
      </c>
      <c r="I98">
        <v>19.7</v>
      </c>
      <c r="J98">
        <v>2047992</v>
      </c>
      <c r="K98">
        <v>518516</v>
      </c>
      <c r="L98">
        <v>1644336</v>
      </c>
      <c r="M98">
        <v>1529476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3</v>
      </c>
      <c r="T98">
        <v>0</v>
      </c>
      <c r="U98">
        <v>112</v>
      </c>
      <c r="V98">
        <v>0</v>
      </c>
      <c r="W98">
        <v>0</v>
      </c>
    </row>
    <row r="99" spans="1:23">
      <c r="A99">
        <v>1475110273</v>
      </c>
      <c r="B99">
        <v>194</v>
      </c>
      <c r="C99">
        <v>4</v>
      </c>
      <c r="D99">
        <v>106</v>
      </c>
      <c r="E99">
        <v>3.5</v>
      </c>
      <c r="F99">
        <v>2.5</v>
      </c>
      <c r="G99">
        <v>100</v>
      </c>
      <c r="H99">
        <v>0</v>
      </c>
      <c r="I99">
        <v>19.7</v>
      </c>
      <c r="J99">
        <v>2047992</v>
      </c>
      <c r="K99">
        <v>518548</v>
      </c>
      <c r="L99">
        <v>1644312</v>
      </c>
      <c r="M99">
        <v>1529444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2</v>
      </c>
      <c r="T99">
        <v>0</v>
      </c>
      <c r="U99">
        <v>24</v>
      </c>
      <c r="V99">
        <v>0</v>
      </c>
      <c r="W99">
        <v>68</v>
      </c>
    </row>
    <row r="100" spans="1:23">
      <c r="A100">
        <v>1475110275</v>
      </c>
      <c r="B100">
        <v>196</v>
      </c>
      <c r="C100">
        <v>4</v>
      </c>
      <c r="D100">
        <v>84</v>
      </c>
      <c r="E100">
        <v>0</v>
      </c>
      <c r="F100">
        <v>1.5</v>
      </c>
      <c r="G100">
        <v>81.6</v>
      </c>
      <c r="H100">
        <v>0</v>
      </c>
      <c r="I100">
        <v>19.8</v>
      </c>
      <c r="J100">
        <v>2047992</v>
      </c>
      <c r="K100">
        <v>520132</v>
      </c>
      <c r="L100">
        <v>1642748</v>
      </c>
      <c r="M100">
        <v>1527860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1475110277</v>
      </c>
      <c r="B101">
        <v>198</v>
      </c>
      <c r="C101">
        <v>4</v>
      </c>
      <c r="D101">
        <v>92</v>
      </c>
      <c r="E101">
        <v>0</v>
      </c>
      <c r="F101">
        <v>1.5</v>
      </c>
      <c r="G101">
        <v>89.6</v>
      </c>
      <c r="H101">
        <v>0</v>
      </c>
      <c r="I101">
        <v>19.8</v>
      </c>
      <c r="J101">
        <v>2047992</v>
      </c>
      <c r="K101">
        <v>520292</v>
      </c>
      <c r="L101">
        <v>1642596</v>
      </c>
      <c r="M101">
        <v>1527700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1475110279</v>
      </c>
      <c r="B102">
        <v>200</v>
      </c>
      <c r="C102">
        <v>4</v>
      </c>
      <c r="D102">
        <v>97.2</v>
      </c>
      <c r="E102">
        <v>1.5</v>
      </c>
      <c r="F102">
        <v>2</v>
      </c>
      <c r="G102">
        <v>93.5</v>
      </c>
      <c r="H102">
        <v>0</v>
      </c>
      <c r="I102">
        <v>19.8</v>
      </c>
      <c r="J102">
        <v>2047992</v>
      </c>
      <c r="K102">
        <v>520292</v>
      </c>
      <c r="L102">
        <v>1642608</v>
      </c>
      <c r="M102">
        <v>1527700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2</v>
      </c>
      <c r="T102">
        <v>0</v>
      </c>
      <c r="U102">
        <v>16</v>
      </c>
      <c r="V102">
        <v>0</v>
      </c>
      <c r="W102">
        <v>32</v>
      </c>
    </row>
    <row r="103" spans="1:23">
      <c r="A103">
        <v>1475110281</v>
      </c>
      <c r="B103">
        <v>202</v>
      </c>
      <c r="C103">
        <v>4</v>
      </c>
      <c r="D103">
        <v>94.8</v>
      </c>
      <c r="E103">
        <v>0</v>
      </c>
      <c r="F103">
        <v>2.5</v>
      </c>
      <c r="G103">
        <v>92.5</v>
      </c>
      <c r="H103">
        <v>0</v>
      </c>
      <c r="I103">
        <v>19.8</v>
      </c>
      <c r="J103">
        <v>2047992</v>
      </c>
      <c r="K103">
        <v>520228</v>
      </c>
      <c r="L103">
        <v>1642680</v>
      </c>
      <c r="M103">
        <v>1527764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1475110283</v>
      </c>
      <c r="B104">
        <v>204</v>
      </c>
      <c r="C104">
        <v>4</v>
      </c>
      <c r="D104">
        <v>86.8</v>
      </c>
      <c r="E104">
        <v>0</v>
      </c>
      <c r="F104">
        <v>1</v>
      </c>
      <c r="G104">
        <v>85.5</v>
      </c>
      <c r="H104">
        <v>0</v>
      </c>
      <c r="I104">
        <v>19.9</v>
      </c>
      <c r="J104">
        <v>2047992</v>
      </c>
      <c r="K104">
        <v>522308</v>
      </c>
      <c r="L104">
        <v>1640608</v>
      </c>
      <c r="M104">
        <v>1525684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1475110285</v>
      </c>
      <c r="B105">
        <v>206</v>
      </c>
      <c r="C105">
        <v>4</v>
      </c>
      <c r="D105">
        <v>100.4</v>
      </c>
      <c r="E105">
        <v>3</v>
      </c>
      <c r="F105">
        <v>2.5</v>
      </c>
      <c r="G105">
        <v>95</v>
      </c>
      <c r="H105">
        <v>0</v>
      </c>
      <c r="I105">
        <v>19.9</v>
      </c>
      <c r="J105">
        <v>2047992</v>
      </c>
      <c r="K105">
        <v>522404</v>
      </c>
      <c r="L105">
        <v>1640524</v>
      </c>
      <c r="M105">
        <v>1525588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2</v>
      </c>
      <c r="T105">
        <v>0</v>
      </c>
      <c r="U105">
        <v>16</v>
      </c>
      <c r="V105">
        <v>0</v>
      </c>
      <c r="W105">
        <v>56</v>
      </c>
    </row>
    <row r="106" spans="1:23">
      <c r="A106">
        <v>1475110287</v>
      </c>
      <c r="B106">
        <v>208</v>
      </c>
      <c r="C106">
        <v>4</v>
      </c>
      <c r="D106">
        <v>93.2</v>
      </c>
      <c r="E106">
        <v>0</v>
      </c>
      <c r="F106">
        <v>2</v>
      </c>
      <c r="G106">
        <v>89.6</v>
      </c>
      <c r="H106">
        <v>0</v>
      </c>
      <c r="I106">
        <v>19.9</v>
      </c>
      <c r="J106">
        <v>2047992</v>
      </c>
      <c r="K106">
        <v>522404</v>
      </c>
      <c r="L106">
        <v>1640532</v>
      </c>
      <c r="M106">
        <v>1525588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1475110289</v>
      </c>
      <c r="B107">
        <v>210</v>
      </c>
      <c r="C107">
        <v>4</v>
      </c>
      <c r="D107">
        <v>80.4</v>
      </c>
      <c r="E107">
        <v>0</v>
      </c>
      <c r="F107">
        <v>2</v>
      </c>
      <c r="G107">
        <v>78.4</v>
      </c>
      <c r="H107">
        <v>0</v>
      </c>
      <c r="I107">
        <v>19.9</v>
      </c>
      <c r="J107">
        <v>2047992</v>
      </c>
      <c r="K107">
        <v>522308</v>
      </c>
      <c r="L107">
        <v>1640632</v>
      </c>
      <c r="M107">
        <v>1525684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1475110291</v>
      </c>
      <c r="B108">
        <v>212</v>
      </c>
      <c r="C108">
        <v>4</v>
      </c>
      <c r="D108">
        <v>70.4</v>
      </c>
      <c r="E108">
        <v>1.5</v>
      </c>
      <c r="F108">
        <v>2</v>
      </c>
      <c r="G108">
        <v>67.3</v>
      </c>
      <c r="H108">
        <v>0</v>
      </c>
      <c r="I108">
        <v>19.9</v>
      </c>
      <c r="J108">
        <v>2047992</v>
      </c>
      <c r="K108">
        <v>522308</v>
      </c>
      <c r="L108">
        <v>1640644</v>
      </c>
      <c r="M108">
        <v>1525684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16</v>
      </c>
      <c r="V108">
        <v>0</v>
      </c>
      <c r="W108">
        <v>24</v>
      </c>
    </row>
    <row r="109" spans="1:23">
      <c r="A109">
        <v>1475110293</v>
      </c>
      <c r="B109">
        <v>214</v>
      </c>
      <c r="C109">
        <v>4</v>
      </c>
      <c r="D109">
        <v>96</v>
      </c>
      <c r="E109">
        <v>0</v>
      </c>
      <c r="F109">
        <v>1</v>
      </c>
      <c r="G109">
        <v>93.5</v>
      </c>
      <c r="H109">
        <v>0</v>
      </c>
      <c r="I109">
        <v>19.9</v>
      </c>
      <c r="J109">
        <v>2047992</v>
      </c>
      <c r="K109">
        <v>522372</v>
      </c>
      <c r="L109">
        <v>1640584</v>
      </c>
      <c r="M109">
        <v>1525620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1475110295</v>
      </c>
      <c r="B110">
        <v>216</v>
      </c>
      <c r="C110">
        <v>4</v>
      </c>
      <c r="D110">
        <v>95.6</v>
      </c>
      <c r="E110">
        <v>3</v>
      </c>
      <c r="F110">
        <v>2.5</v>
      </c>
      <c r="G110">
        <v>91</v>
      </c>
      <c r="H110">
        <v>0</v>
      </c>
      <c r="I110">
        <v>19.9</v>
      </c>
      <c r="J110">
        <v>2047992</v>
      </c>
      <c r="K110">
        <v>522372</v>
      </c>
      <c r="L110">
        <v>1640588</v>
      </c>
      <c r="M110">
        <v>1525620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2</v>
      </c>
      <c r="T110">
        <v>0</v>
      </c>
      <c r="U110">
        <v>16</v>
      </c>
      <c r="V110">
        <v>0</v>
      </c>
      <c r="W110">
        <v>60</v>
      </c>
    </row>
    <row r="111" spans="1:23">
      <c r="A111">
        <v>1475110297</v>
      </c>
      <c r="B111">
        <v>218</v>
      </c>
      <c r="C111">
        <v>4</v>
      </c>
      <c r="D111">
        <v>71.2</v>
      </c>
      <c r="E111">
        <v>0</v>
      </c>
      <c r="F111">
        <v>1.5</v>
      </c>
      <c r="G111">
        <v>69.2</v>
      </c>
      <c r="H111">
        <v>0</v>
      </c>
      <c r="I111">
        <v>19.9</v>
      </c>
      <c r="J111">
        <v>2047992</v>
      </c>
      <c r="K111">
        <v>522308</v>
      </c>
      <c r="L111">
        <v>1640668</v>
      </c>
      <c r="M111">
        <v>1525684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1475110299</v>
      </c>
      <c r="B112">
        <v>220</v>
      </c>
      <c r="C112">
        <v>4</v>
      </c>
      <c r="D112">
        <v>76.4</v>
      </c>
      <c r="E112">
        <v>0</v>
      </c>
      <c r="F112">
        <v>1.5</v>
      </c>
      <c r="G112">
        <v>74.9</v>
      </c>
      <c r="H112">
        <v>0</v>
      </c>
      <c r="I112">
        <v>19.9</v>
      </c>
      <c r="J112">
        <v>2047992</v>
      </c>
      <c r="K112">
        <v>522276</v>
      </c>
      <c r="L112">
        <v>1640704</v>
      </c>
      <c r="M112">
        <v>1525716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1475110301</v>
      </c>
      <c r="B113">
        <v>222</v>
      </c>
      <c r="C113">
        <v>4</v>
      </c>
      <c r="D113">
        <v>79.6</v>
      </c>
      <c r="E113">
        <v>3</v>
      </c>
      <c r="F113">
        <v>1.5</v>
      </c>
      <c r="G113">
        <v>75</v>
      </c>
      <c r="H113">
        <v>0</v>
      </c>
      <c r="I113">
        <v>19.9</v>
      </c>
      <c r="J113">
        <v>2047992</v>
      </c>
      <c r="K113">
        <v>522340</v>
      </c>
      <c r="L113">
        <v>1640652</v>
      </c>
      <c r="M113">
        <v>1525652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4</v>
      </c>
      <c r="T113">
        <v>0</v>
      </c>
      <c r="U113">
        <v>116</v>
      </c>
      <c r="V113">
        <v>0</v>
      </c>
      <c r="W113">
        <v>52</v>
      </c>
    </row>
    <row r="114" spans="1:23">
      <c r="A114">
        <v>1475110303</v>
      </c>
      <c r="B114">
        <v>224</v>
      </c>
      <c r="C114">
        <v>4</v>
      </c>
      <c r="D114">
        <v>94</v>
      </c>
      <c r="E114">
        <v>0</v>
      </c>
      <c r="F114">
        <v>2</v>
      </c>
      <c r="G114">
        <v>92</v>
      </c>
      <c r="H114">
        <v>0</v>
      </c>
      <c r="I114">
        <v>19.9</v>
      </c>
      <c r="J114">
        <v>2047992</v>
      </c>
      <c r="K114">
        <v>522340</v>
      </c>
      <c r="L114">
        <v>1640660</v>
      </c>
      <c r="M114">
        <v>1525652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1475110305</v>
      </c>
      <c r="B115">
        <v>226</v>
      </c>
      <c r="C115">
        <v>4</v>
      </c>
      <c r="D115">
        <v>105.6</v>
      </c>
      <c r="E115">
        <v>3.5</v>
      </c>
      <c r="F115">
        <v>2</v>
      </c>
      <c r="G115">
        <v>100</v>
      </c>
      <c r="H115">
        <v>0</v>
      </c>
      <c r="I115">
        <v>19.9</v>
      </c>
      <c r="J115">
        <v>2047992</v>
      </c>
      <c r="K115">
        <v>522372</v>
      </c>
      <c r="L115">
        <v>1640636</v>
      </c>
      <c r="M115">
        <v>1525620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24</v>
      </c>
      <c r="V115">
        <v>0</v>
      </c>
      <c r="W115">
        <v>68</v>
      </c>
    </row>
    <row r="116" spans="1:23">
      <c r="A116">
        <v>1475110307</v>
      </c>
      <c r="B116">
        <v>228</v>
      </c>
      <c r="C116">
        <v>4</v>
      </c>
      <c r="D116">
        <v>101.2</v>
      </c>
      <c r="E116">
        <v>0</v>
      </c>
      <c r="F116">
        <v>2</v>
      </c>
      <c r="G116">
        <v>98.5</v>
      </c>
      <c r="H116">
        <v>0</v>
      </c>
      <c r="I116">
        <v>19.9</v>
      </c>
      <c r="J116">
        <v>2047992</v>
      </c>
      <c r="K116">
        <v>522372</v>
      </c>
      <c r="L116">
        <v>1640652</v>
      </c>
      <c r="M116">
        <v>1525620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2</v>
      </c>
      <c r="T116">
        <v>0</v>
      </c>
      <c r="U116">
        <v>8</v>
      </c>
      <c r="V116">
        <v>0</v>
      </c>
      <c r="W116">
        <v>0</v>
      </c>
    </row>
    <row r="117" spans="1:23">
      <c r="A117">
        <v>1475110309</v>
      </c>
      <c r="B117">
        <v>230</v>
      </c>
      <c r="C117">
        <v>4</v>
      </c>
      <c r="D117">
        <v>98</v>
      </c>
      <c r="E117">
        <v>0</v>
      </c>
      <c r="F117">
        <v>2</v>
      </c>
      <c r="G117">
        <v>95.5</v>
      </c>
      <c r="H117">
        <v>0</v>
      </c>
      <c r="I117">
        <v>19.9</v>
      </c>
      <c r="J117">
        <v>2047992</v>
      </c>
      <c r="K117">
        <v>522368</v>
      </c>
      <c r="L117">
        <v>1640660</v>
      </c>
      <c r="M117">
        <v>1525624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1475110311</v>
      </c>
      <c r="B118">
        <v>232</v>
      </c>
      <c r="C118">
        <v>4</v>
      </c>
      <c r="D118">
        <v>102</v>
      </c>
      <c r="E118">
        <v>2</v>
      </c>
      <c r="F118">
        <v>1.5</v>
      </c>
      <c r="G118">
        <v>98</v>
      </c>
      <c r="H118">
        <v>0</v>
      </c>
      <c r="I118">
        <v>19.9</v>
      </c>
      <c r="J118">
        <v>2047992</v>
      </c>
      <c r="K118">
        <v>522432</v>
      </c>
      <c r="L118">
        <v>1640612</v>
      </c>
      <c r="M118">
        <v>1525560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44</v>
      </c>
    </row>
    <row r="119" spans="1:23">
      <c r="A119">
        <v>1475110313</v>
      </c>
      <c r="B119">
        <v>234</v>
      </c>
      <c r="C119">
        <v>4</v>
      </c>
      <c r="D119">
        <v>98.8</v>
      </c>
      <c r="E119">
        <v>0</v>
      </c>
      <c r="F119">
        <v>2</v>
      </c>
      <c r="G119">
        <v>96</v>
      </c>
      <c r="H119">
        <v>0</v>
      </c>
      <c r="I119">
        <v>19.9</v>
      </c>
      <c r="J119">
        <v>2047992</v>
      </c>
      <c r="K119">
        <v>522400</v>
      </c>
      <c r="L119">
        <v>1640652</v>
      </c>
      <c r="M119">
        <v>1525592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1475110315</v>
      </c>
      <c r="B120">
        <v>236</v>
      </c>
      <c r="C120">
        <v>4</v>
      </c>
      <c r="D120">
        <v>78.8</v>
      </c>
      <c r="E120">
        <v>0</v>
      </c>
      <c r="F120">
        <v>2</v>
      </c>
      <c r="G120">
        <v>77</v>
      </c>
      <c r="H120">
        <v>0</v>
      </c>
      <c r="I120">
        <v>19.9</v>
      </c>
      <c r="J120">
        <v>2047992</v>
      </c>
      <c r="K120">
        <v>522336</v>
      </c>
      <c r="L120">
        <v>1640720</v>
      </c>
      <c r="M120">
        <v>1525656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1475110317</v>
      </c>
      <c r="B121">
        <v>238</v>
      </c>
      <c r="C121">
        <v>4</v>
      </c>
      <c r="D121">
        <v>88.8</v>
      </c>
      <c r="E121">
        <v>2.5</v>
      </c>
      <c r="F121">
        <v>2</v>
      </c>
      <c r="G121">
        <v>83.6</v>
      </c>
      <c r="H121">
        <v>0</v>
      </c>
      <c r="I121">
        <v>19.9</v>
      </c>
      <c r="J121">
        <v>2047992</v>
      </c>
      <c r="K121">
        <v>522464</v>
      </c>
      <c r="L121">
        <v>1640620</v>
      </c>
      <c r="M121">
        <v>1525528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52</v>
      </c>
    </row>
    <row r="122" spans="1:23">
      <c r="A122">
        <v>1475110319</v>
      </c>
      <c r="B122">
        <v>240</v>
      </c>
      <c r="C122">
        <v>4</v>
      </c>
      <c r="D122">
        <v>92.8</v>
      </c>
      <c r="E122">
        <v>0.5</v>
      </c>
      <c r="F122">
        <v>3</v>
      </c>
      <c r="G122">
        <v>89.4</v>
      </c>
      <c r="H122">
        <v>0.5</v>
      </c>
      <c r="I122">
        <v>19.9</v>
      </c>
      <c r="J122">
        <v>2047992</v>
      </c>
      <c r="K122">
        <v>522528</v>
      </c>
      <c r="L122">
        <v>1640556</v>
      </c>
      <c r="M122">
        <v>1525464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1475110321</v>
      </c>
      <c r="B123">
        <v>242</v>
      </c>
      <c r="C123">
        <v>4</v>
      </c>
      <c r="D123">
        <v>83.2</v>
      </c>
      <c r="E123">
        <v>3</v>
      </c>
      <c r="F123">
        <v>1.5</v>
      </c>
      <c r="G123">
        <v>78.9</v>
      </c>
      <c r="H123">
        <v>0</v>
      </c>
      <c r="I123">
        <v>20</v>
      </c>
      <c r="J123">
        <v>2047992</v>
      </c>
      <c r="K123">
        <v>524416</v>
      </c>
      <c r="L123">
        <v>1638668</v>
      </c>
      <c r="M123">
        <v>1523576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56</v>
      </c>
    </row>
    <row r="124" spans="1:23">
      <c r="A124">
        <v>1475110323</v>
      </c>
      <c r="B124">
        <v>244</v>
      </c>
      <c r="C124">
        <v>4</v>
      </c>
      <c r="D124">
        <v>81.2</v>
      </c>
      <c r="E124">
        <v>0</v>
      </c>
      <c r="F124">
        <v>2</v>
      </c>
      <c r="G124">
        <v>78.5</v>
      </c>
      <c r="H124">
        <v>0</v>
      </c>
      <c r="I124">
        <v>20</v>
      </c>
      <c r="J124">
        <v>2047992</v>
      </c>
      <c r="K124">
        <v>524544</v>
      </c>
      <c r="L124">
        <v>1638548</v>
      </c>
      <c r="M124">
        <v>1523448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1475110325</v>
      </c>
      <c r="B125">
        <v>246</v>
      </c>
      <c r="C125">
        <v>4</v>
      </c>
      <c r="D125">
        <v>80.4</v>
      </c>
      <c r="E125">
        <v>0</v>
      </c>
      <c r="F125">
        <v>2</v>
      </c>
      <c r="G125">
        <v>78.6</v>
      </c>
      <c r="H125">
        <v>0</v>
      </c>
      <c r="I125">
        <v>20.1</v>
      </c>
      <c r="J125">
        <v>2047992</v>
      </c>
      <c r="K125">
        <v>526116</v>
      </c>
      <c r="L125">
        <v>1636976</v>
      </c>
      <c r="M125">
        <v>1521876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1475110327</v>
      </c>
      <c r="B126">
        <v>248</v>
      </c>
      <c r="C126">
        <v>4</v>
      </c>
      <c r="D126">
        <v>67.2</v>
      </c>
      <c r="E126">
        <v>0</v>
      </c>
      <c r="F126">
        <v>2</v>
      </c>
      <c r="G126">
        <v>64.5</v>
      </c>
      <c r="H126">
        <v>0</v>
      </c>
      <c r="I126">
        <v>20.1</v>
      </c>
      <c r="J126">
        <v>2047992</v>
      </c>
      <c r="K126">
        <v>526116</v>
      </c>
      <c r="L126">
        <v>1636984</v>
      </c>
      <c r="M126">
        <v>1521876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1475110329</v>
      </c>
      <c r="B127">
        <v>250</v>
      </c>
      <c r="C127">
        <v>4</v>
      </c>
      <c r="D127">
        <v>80.4</v>
      </c>
      <c r="E127">
        <v>0</v>
      </c>
      <c r="F127">
        <v>1.5</v>
      </c>
      <c r="G127">
        <v>78.5</v>
      </c>
      <c r="H127">
        <v>0</v>
      </c>
      <c r="I127">
        <v>20.1</v>
      </c>
      <c r="J127">
        <v>2047992</v>
      </c>
      <c r="K127">
        <v>526304</v>
      </c>
      <c r="L127">
        <v>1636812</v>
      </c>
      <c r="M127">
        <v>1521688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1475110331</v>
      </c>
      <c r="B128">
        <v>252</v>
      </c>
      <c r="C128">
        <v>4</v>
      </c>
      <c r="D128">
        <v>88.8</v>
      </c>
      <c r="E128">
        <v>0</v>
      </c>
      <c r="F128">
        <v>2</v>
      </c>
      <c r="G128">
        <v>86.9</v>
      </c>
      <c r="H128">
        <v>0</v>
      </c>
      <c r="I128">
        <v>20.1</v>
      </c>
      <c r="J128">
        <v>2047992</v>
      </c>
      <c r="K128">
        <v>526180</v>
      </c>
      <c r="L128">
        <v>1636944</v>
      </c>
      <c r="M128">
        <v>1521812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1475110333</v>
      </c>
      <c r="B129">
        <v>254</v>
      </c>
      <c r="C129">
        <v>4</v>
      </c>
      <c r="D129">
        <v>65.2</v>
      </c>
      <c r="E129">
        <v>0</v>
      </c>
      <c r="F129">
        <v>2.5</v>
      </c>
      <c r="G129">
        <v>62</v>
      </c>
      <c r="H129">
        <v>0</v>
      </c>
      <c r="I129">
        <v>20.1</v>
      </c>
      <c r="J129">
        <v>2047992</v>
      </c>
      <c r="K129">
        <v>526020</v>
      </c>
      <c r="L129">
        <v>1637116</v>
      </c>
      <c r="M129">
        <v>1521972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56</v>
      </c>
    </row>
    <row r="130" spans="1:23">
      <c r="A130">
        <v>1475110335</v>
      </c>
      <c r="B130">
        <v>256</v>
      </c>
      <c r="C130">
        <v>4</v>
      </c>
      <c r="D130">
        <v>80.4</v>
      </c>
      <c r="E130">
        <v>0</v>
      </c>
      <c r="F130">
        <v>1.5</v>
      </c>
      <c r="G130">
        <v>78</v>
      </c>
      <c r="H130">
        <v>0</v>
      </c>
      <c r="I130">
        <v>20.1</v>
      </c>
      <c r="J130">
        <v>2047992</v>
      </c>
      <c r="K130">
        <v>527224</v>
      </c>
      <c r="L130">
        <v>1635920</v>
      </c>
      <c r="M130">
        <v>1520768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1475110337</v>
      </c>
      <c r="B131">
        <v>258</v>
      </c>
      <c r="C131">
        <v>4</v>
      </c>
      <c r="D131">
        <v>89.2</v>
      </c>
      <c r="E131">
        <v>0</v>
      </c>
      <c r="F131">
        <v>2</v>
      </c>
      <c r="G131">
        <v>87.6</v>
      </c>
      <c r="H131">
        <v>0</v>
      </c>
      <c r="I131">
        <v>20.1</v>
      </c>
      <c r="J131">
        <v>2047992</v>
      </c>
      <c r="K131">
        <v>527272</v>
      </c>
      <c r="L131">
        <v>1635880</v>
      </c>
      <c r="M131">
        <v>1520720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3</v>
      </c>
      <c r="T131">
        <v>0</v>
      </c>
      <c r="U131">
        <v>96</v>
      </c>
      <c r="V131">
        <v>0</v>
      </c>
      <c r="W131">
        <v>0</v>
      </c>
    </row>
    <row r="132" spans="1:23">
      <c r="A132">
        <v>1475110339</v>
      </c>
      <c r="B132">
        <v>260</v>
      </c>
      <c r="C132">
        <v>4</v>
      </c>
      <c r="D132">
        <v>75.2</v>
      </c>
      <c r="E132">
        <v>0</v>
      </c>
      <c r="F132">
        <v>2.5</v>
      </c>
      <c r="G132">
        <v>72.9</v>
      </c>
      <c r="H132">
        <v>0</v>
      </c>
      <c r="I132">
        <v>20.1</v>
      </c>
      <c r="J132">
        <v>2047992</v>
      </c>
      <c r="K132">
        <v>527272</v>
      </c>
      <c r="L132">
        <v>1635892</v>
      </c>
      <c r="M132">
        <v>1520720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24</v>
      </c>
      <c r="V132">
        <v>0</v>
      </c>
      <c r="W132">
        <v>36</v>
      </c>
    </row>
    <row r="133" spans="1:23">
      <c r="A133">
        <v>1475110341</v>
      </c>
      <c r="B133">
        <v>262</v>
      </c>
      <c r="C133">
        <v>4</v>
      </c>
      <c r="D133">
        <v>80.8</v>
      </c>
      <c r="E133">
        <v>0</v>
      </c>
      <c r="F133">
        <v>3</v>
      </c>
      <c r="G133">
        <v>77.8</v>
      </c>
      <c r="H133">
        <v>0</v>
      </c>
      <c r="I133">
        <v>20.1</v>
      </c>
      <c r="J133">
        <v>2047992</v>
      </c>
      <c r="K133">
        <v>527428</v>
      </c>
      <c r="L133">
        <v>1635744</v>
      </c>
      <c r="M133">
        <v>1520564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1475110343</v>
      </c>
      <c r="B134">
        <v>264</v>
      </c>
      <c r="C134">
        <v>4</v>
      </c>
      <c r="D134">
        <v>96</v>
      </c>
      <c r="E134">
        <v>0</v>
      </c>
      <c r="F134">
        <v>1.5</v>
      </c>
      <c r="G134">
        <v>94</v>
      </c>
      <c r="H134">
        <v>0</v>
      </c>
      <c r="I134">
        <v>20.1</v>
      </c>
      <c r="J134">
        <v>2047992</v>
      </c>
      <c r="K134">
        <v>527332</v>
      </c>
      <c r="L134">
        <v>1635860</v>
      </c>
      <c r="M134">
        <v>1520660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1475110345</v>
      </c>
      <c r="B135">
        <v>266</v>
      </c>
      <c r="C135">
        <v>4</v>
      </c>
      <c r="D135">
        <v>91.6</v>
      </c>
      <c r="E135">
        <v>0</v>
      </c>
      <c r="F135">
        <v>2</v>
      </c>
      <c r="G135">
        <v>88.9</v>
      </c>
      <c r="H135">
        <v>0</v>
      </c>
      <c r="I135">
        <v>20.1</v>
      </c>
      <c r="J135">
        <v>2047992</v>
      </c>
      <c r="K135">
        <v>527304</v>
      </c>
      <c r="L135">
        <v>1635900</v>
      </c>
      <c r="M135">
        <v>1520688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28</v>
      </c>
    </row>
    <row r="136" spans="1:23">
      <c r="A136">
        <v>1475110347</v>
      </c>
      <c r="B136">
        <v>268</v>
      </c>
      <c r="C136">
        <v>4</v>
      </c>
      <c r="D136">
        <v>75.2</v>
      </c>
      <c r="E136">
        <v>0</v>
      </c>
      <c r="F136">
        <v>1.5</v>
      </c>
      <c r="G136">
        <v>73.1</v>
      </c>
      <c r="H136">
        <v>0</v>
      </c>
      <c r="I136">
        <v>20.1</v>
      </c>
      <c r="J136">
        <v>2047992</v>
      </c>
      <c r="K136">
        <v>527304</v>
      </c>
      <c r="L136">
        <v>1635908</v>
      </c>
      <c r="M136">
        <v>1520688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4</v>
      </c>
      <c r="T136">
        <v>0</v>
      </c>
      <c r="U136">
        <v>24</v>
      </c>
      <c r="V136">
        <v>0</v>
      </c>
      <c r="W136">
        <v>0</v>
      </c>
    </row>
    <row r="137" spans="1:23">
      <c r="A137">
        <v>1475110349</v>
      </c>
      <c r="B137">
        <v>270</v>
      </c>
      <c r="C137">
        <v>4</v>
      </c>
      <c r="D137">
        <v>87.6</v>
      </c>
      <c r="E137">
        <v>0</v>
      </c>
      <c r="F137">
        <v>1.5</v>
      </c>
      <c r="G137">
        <v>85.6</v>
      </c>
      <c r="H137">
        <v>0</v>
      </c>
      <c r="I137">
        <v>20.1</v>
      </c>
      <c r="J137">
        <v>2047992</v>
      </c>
      <c r="K137">
        <v>527304</v>
      </c>
      <c r="L137">
        <v>1635916</v>
      </c>
      <c r="M137">
        <v>1520688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2</v>
      </c>
      <c r="T137">
        <v>0</v>
      </c>
      <c r="U137">
        <v>28</v>
      </c>
      <c r="V137">
        <v>0</v>
      </c>
      <c r="W137">
        <v>76</v>
      </c>
    </row>
    <row r="138" spans="1:23">
      <c r="A138">
        <v>1475110351</v>
      </c>
      <c r="B138">
        <v>272</v>
      </c>
      <c r="C138">
        <v>4</v>
      </c>
      <c r="D138">
        <v>91.6</v>
      </c>
      <c r="E138">
        <v>0</v>
      </c>
      <c r="F138">
        <v>2</v>
      </c>
      <c r="G138">
        <v>89</v>
      </c>
      <c r="H138">
        <v>0</v>
      </c>
      <c r="I138">
        <v>20.1</v>
      </c>
      <c r="J138">
        <v>2047992</v>
      </c>
      <c r="K138">
        <v>527336</v>
      </c>
      <c r="L138">
        <v>1635892</v>
      </c>
      <c r="M138">
        <v>1520656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1475110353</v>
      </c>
      <c r="B139">
        <v>274</v>
      </c>
      <c r="C139">
        <v>4</v>
      </c>
      <c r="D139">
        <v>74</v>
      </c>
      <c r="E139">
        <v>0</v>
      </c>
      <c r="F139">
        <v>2</v>
      </c>
      <c r="G139">
        <v>71.3</v>
      </c>
      <c r="H139">
        <v>0</v>
      </c>
      <c r="I139">
        <v>20.1</v>
      </c>
      <c r="J139">
        <v>2047992</v>
      </c>
      <c r="K139">
        <v>527368</v>
      </c>
      <c r="L139">
        <v>1635868</v>
      </c>
      <c r="M139">
        <v>1520624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1475110355</v>
      </c>
      <c r="B140">
        <v>276</v>
      </c>
      <c r="C140">
        <v>4</v>
      </c>
      <c r="D140">
        <v>71.2</v>
      </c>
      <c r="E140">
        <v>0</v>
      </c>
      <c r="F140">
        <v>1.5</v>
      </c>
      <c r="G140">
        <v>69.3</v>
      </c>
      <c r="H140">
        <v>0</v>
      </c>
      <c r="I140">
        <v>20.1</v>
      </c>
      <c r="J140">
        <v>2047992</v>
      </c>
      <c r="K140">
        <v>527208</v>
      </c>
      <c r="L140">
        <v>1636040</v>
      </c>
      <c r="M140">
        <v>1520784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52</v>
      </c>
    </row>
    <row r="141" spans="1:23">
      <c r="A141">
        <v>1475110357</v>
      </c>
      <c r="B141">
        <v>278</v>
      </c>
      <c r="C141">
        <v>4</v>
      </c>
      <c r="D141">
        <v>66.4</v>
      </c>
      <c r="E141">
        <v>0</v>
      </c>
      <c r="F141">
        <v>2</v>
      </c>
      <c r="G141">
        <v>64.7</v>
      </c>
      <c r="H141">
        <v>0</v>
      </c>
      <c r="I141">
        <v>20.1</v>
      </c>
      <c r="J141">
        <v>2047992</v>
      </c>
      <c r="K141">
        <v>527352</v>
      </c>
      <c r="L141">
        <v>1635904</v>
      </c>
      <c r="M141">
        <v>1520640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1475110359</v>
      </c>
      <c r="B142">
        <v>280</v>
      </c>
      <c r="C142">
        <v>4</v>
      </c>
      <c r="D142">
        <v>73.6</v>
      </c>
      <c r="E142">
        <v>0</v>
      </c>
      <c r="F142">
        <v>12.6</v>
      </c>
      <c r="G142">
        <v>60.2</v>
      </c>
      <c r="H142">
        <v>0</v>
      </c>
      <c r="I142">
        <v>20.2</v>
      </c>
      <c r="J142">
        <v>2047992</v>
      </c>
      <c r="K142">
        <v>529276</v>
      </c>
      <c r="L142">
        <v>1633988</v>
      </c>
      <c r="M142">
        <v>1518716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1475110361</v>
      </c>
      <c r="B143">
        <v>282</v>
      </c>
      <c r="C143">
        <v>4</v>
      </c>
      <c r="D143">
        <v>66.8</v>
      </c>
      <c r="E143">
        <v>0</v>
      </c>
      <c r="F143">
        <v>65.8</v>
      </c>
      <c r="G143">
        <v>2</v>
      </c>
      <c r="H143">
        <v>0</v>
      </c>
      <c r="I143">
        <v>20.2</v>
      </c>
      <c r="J143">
        <v>2047992</v>
      </c>
      <c r="K143">
        <v>529292</v>
      </c>
      <c r="L143">
        <v>1633984</v>
      </c>
      <c r="M143">
        <v>1518700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4</v>
      </c>
      <c r="T143">
        <v>0</v>
      </c>
      <c r="U143">
        <v>28</v>
      </c>
      <c r="V143">
        <v>0</v>
      </c>
      <c r="W143">
        <v>28</v>
      </c>
    </row>
    <row r="144" spans="1:23">
      <c r="A144">
        <v>1475110363</v>
      </c>
      <c r="B144">
        <v>284</v>
      </c>
      <c r="C144">
        <v>4</v>
      </c>
      <c r="D144">
        <v>78</v>
      </c>
      <c r="E144">
        <v>0</v>
      </c>
      <c r="F144">
        <v>76.9</v>
      </c>
      <c r="G144">
        <v>1</v>
      </c>
      <c r="H144">
        <v>0</v>
      </c>
      <c r="I144">
        <v>20.2</v>
      </c>
      <c r="J144">
        <v>2047992</v>
      </c>
      <c r="K144">
        <v>529308</v>
      </c>
      <c r="L144">
        <v>1633976</v>
      </c>
      <c r="M144">
        <v>1518684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1475110365</v>
      </c>
      <c r="B145">
        <v>286</v>
      </c>
      <c r="C145">
        <v>4</v>
      </c>
      <c r="D145">
        <v>76.8</v>
      </c>
      <c r="E145">
        <v>0</v>
      </c>
      <c r="F145">
        <v>2</v>
      </c>
      <c r="G145">
        <v>74.6</v>
      </c>
      <c r="H145">
        <v>0</v>
      </c>
      <c r="I145">
        <v>20.2</v>
      </c>
      <c r="J145">
        <v>2047992</v>
      </c>
      <c r="K145">
        <v>529292</v>
      </c>
      <c r="L145">
        <v>1634000</v>
      </c>
      <c r="M145">
        <v>1518700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28</v>
      </c>
      <c r="V145">
        <v>0</v>
      </c>
      <c r="W145">
        <v>60</v>
      </c>
    </row>
    <row r="146" spans="1:23">
      <c r="A146">
        <v>1475110367</v>
      </c>
      <c r="B146">
        <v>288</v>
      </c>
      <c r="C146">
        <v>4</v>
      </c>
      <c r="D146">
        <v>67.2</v>
      </c>
      <c r="E146">
        <v>0</v>
      </c>
      <c r="F146">
        <v>2</v>
      </c>
      <c r="G146">
        <v>64.8</v>
      </c>
      <c r="H146">
        <v>0</v>
      </c>
      <c r="I146">
        <v>20.2</v>
      </c>
      <c r="J146">
        <v>2047992</v>
      </c>
      <c r="K146">
        <v>529432</v>
      </c>
      <c r="L146">
        <v>1633868</v>
      </c>
      <c r="M146">
        <v>1518560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1475110369</v>
      </c>
      <c r="B147">
        <v>290</v>
      </c>
      <c r="C147">
        <v>4</v>
      </c>
      <c r="D147">
        <v>70.4</v>
      </c>
      <c r="E147">
        <v>0</v>
      </c>
      <c r="F147">
        <v>2</v>
      </c>
      <c r="G147">
        <v>68</v>
      </c>
      <c r="H147">
        <v>0</v>
      </c>
      <c r="I147">
        <v>20.2</v>
      </c>
      <c r="J147">
        <v>2047992</v>
      </c>
      <c r="K147">
        <v>529432</v>
      </c>
      <c r="L147">
        <v>1633876</v>
      </c>
      <c r="M147">
        <v>1518560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1475110371</v>
      </c>
      <c r="B148">
        <v>292</v>
      </c>
      <c r="C148">
        <v>4</v>
      </c>
      <c r="D148">
        <v>82.8</v>
      </c>
      <c r="E148">
        <v>0</v>
      </c>
      <c r="F148">
        <v>1.5</v>
      </c>
      <c r="G148">
        <v>80.8</v>
      </c>
      <c r="H148">
        <v>0</v>
      </c>
      <c r="I148">
        <v>20.2</v>
      </c>
      <c r="J148">
        <v>2047992</v>
      </c>
      <c r="K148">
        <v>529272</v>
      </c>
      <c r="L148">
        <v>1634056</v>
      </c>
      <c r="M148">
        <v>1518720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4</v>
      </c>
      <c r="T148">
        <v>0</v>
      </c>
      <c r="U148">
        <v>152</v>
      </c>
      <c r="V148">
        <v>0</v>
      </c>
      <c r="W148">
        <v>60</v>
      </c>
    </row>
    <row r="149" spans="1:23">
      <c r="A149">
        <v>1475110373</v>
      </c>
      <c r="B149">
        <v>294</v>
      </c>
      <c r="C149">
        <v>4</v>
      </c>
      <c r="D149">
        <v>97.2</v>
      </c>
      <c r="E149">
        <v>0</v>
      </c>
      <c r="F149">
        <v>2</v>
      </c>
      <c r="G149">
        <v>95</v>
      </c>
      <c r="H149">
        <v>0</v>
      </c>
      <c r="I149">
        <v>20.2</v>
      </c>
      <c r="J149">
        <v>2047992</v>
      </c>
      <c r="K149">
        <v>529312</v>
      </c>
      <c r="L149">
        <v>1634048</v>
      </c>
      <c r="M149">
        <v>1518680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12</v>
      </c>
      <c r="W149">
        <v>0</v>
      </c>
    </row>
    <row r="150" spans="1:23">
      <c r="A150">
        <v>1475110375</v>
      </c>
      <c r="B150">
        <v>296</v>
      </c>
      <c r="C150">
        <v>4</v>
      </c>
      <c r="D150">
        <v>76.4</v>
      </c>
      <c r="E150">
        <v>0</v>
      </c>
      <c r="F150">
        <v>1.5</v>
      </c>
      <c r="G150">
        <v>75</v>
      </c>
      <c r="H150">
        <v>0</v>
      </c>
      <c r="I150">
        <v>20.2</v>
      </c>
      <c r="J150">
        <v>2047992</v>
      </c>
      <c r="K150">
        <v>529368</v>
      </c>
      <c r="L150">
        <v>1634004</v>
      </c>
      <c r="M150">
        <v>1518624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1475110377</v>
      </c>
      <c r="B151">
        <v>298</v>
      </c>
      <c r="C151">
        <v>4</v>
      </c>
      <c r="D151">
        <v>64.4</v>
      </c>
      <c r="E151">
        <v>0</v>
      </c>
      <c r="F151">
        <v>2</v>
      </c>
      <c r="G151">
        <v>62.5</v>
      </c>
      <c r="H151">
        <v>0</v>
      </c>
      <c r="I151">
        <v>20.2</v>
      </c>
      <c r="J151">
        <v>2047992</v>
      </c>
      <c r="K151">
        <v>529148</v>
      </c>
      <c r="L151">
        <v>1634232</v>
      </c>
      <c r="M151">
        <v>1518844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24</v>
      </c>
      <c r="V151">
        <v>0</v>
      </c>
      <c r="W151">
        <v>76</v>
      </c>
    </row>
    <row r="152" spans="1:23">
      <c r="A152">
        <v>1475110379</v>
      </c>
      <c r="B152">
        <v>300</v>
      </c>
      <c r="C152">
        <v>4</v>
      </c>
      <c r="D152">
        <v>75.6</v>
      </c>
      <c r="E152">
        <v>0</v>
      </c>
      <c r="F152">
        <v>1.5</v>
      </c>
      <c r="G152">
        <v>73.6</v>
      </c>
      <c r="H152">
        <v>0</v>
      </c>
      <c r="I152">
        <v>20.2</v>
      </c>
      <c r="J152">
        <v>2047992</v>
      </c>
      <c r="K152">
        <v>529148</v>
      </c>
      <c r="L152">
        <v>1634260</v>
      </c>
      <c r="M152">
        <v>1518844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1475110381</v>
      </c>
      <c r="B153">
        <v>302</v>
      </c>
      <c r="C153">
        <v>4</v>
      </c>
      <c r="D153">
        <v>69.6</v>
      </c>
      <c r="E153">
        <v>0</v>
      </c>
      <c r="F153">
        <v>2</v>
      </c>
      <c r="G153">
        <v>68</v>
      </c>
      <c r="H153">
        <v>0</v>
      </c>
      <c r="I153">
        <v>20.2</v>
      </c>
      <c r="J153">
        <v>2047992</v>
      </c>
      <c r="K153">
        <v>529352</v>
      </c>
      <c r="L153">
        <v>1634060</v>
      </c>
      <c r="M153">
        <v>1518640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6</v>
      </c>
      <c r="T153">
        <v>0</v>
      </c>
      <c r="U153">
        <v>36</v>
      </c>
      <c r="V153">
        <v>0</v>
      </c>
      <c r="W153">
        <v>0</v>
      </c>
    </row>
    <row r="154" spans="1:23">
      <c r="A154">
        <v>1475110383</v>
      </c>
      <c r="B154">
        <v>304</v>
      </c>
      <c r="C154">
        <v>4</v>
      </c>
      <c r="D154">
        <v>68.4</v>
      </c>
      <c r="E154">
        <v>0</v>
      </c>
      <c r="F154">
        <v>2</v>
      </c>
      <c r="G154">
        <v>65.5</v>
      </c>
      <c r="H154">
        <v>0</v>
      </c>
      <c r="I154">
        <v>20.2</v>
      </c>
      <c r="J154">
        <v>2047992</v>
      </c>
      <c r="K154">
        <v>529304</v>
      </c>
      <c r="L154">
        <v>1634120</v>
      </c>
      <c r="M154">
        <v>1518688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1</v>
      </c>
      <c r="T154">
        <v>0</v>
      </c>
      <c r="U154">
        <v>0</v>
      </c>
      <c r="V154">
        <v>0</v>
      </c>
      <c r="W154">
        <v>64</v>
      </c>
    </row>
    <row r="155" spans="1:23">
      <c r="A155">
        <v>1475110385</v>
      </c>
      <c r="B155">
        <v>306</v>
      </c>
      <c r="C155">
        <v>4</v>
      </c>
      <c r="D155">
        <v>66</v>
      </c>
      <c r="E155">
        <v>0</v>
      </c>
      <c r="F155">
        <v>2</v>
      </c>
      <c r="G155">
        <v>63.4</v>
      </c>
      <c r="H155">
        <v>0</v>
      </c>
      <c r="I155">
        <v>20.2</v>
      </c>
      <c r="J155">
        <v>2047992</v>
      </c>
      <c r="K155">
        <v>529336</v>
      </c>
      <c r="L155">
        <v>1634088</v>
      </c>
      <c r="M155">
        <v>1518656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1475110387</v>
      </c>
      <c r="B156">
        <v>308</v>
      </c>
      <c r="C156">
        <v>4</v>
      </c>
      <c r="D156">
        <v>66.4</v>
      </c>
      <c r="E156">
        <v>0</v>
      </c>
      <c r="F156">
        <v>2</v>
      </c>
      <c r="G156">
        <v>65</v>
      </c>
      <c r="H156">
        <v>0</v>
      </c>
      <c r="I156">
        <v>20.2</v>
      </c>
      <c r="J156">
        <v>2047992</v>
      </c>
      <c r="K156">
        <v>529304</v>
      </c>
      <c r="L156">
        <v>1634120</v>
      </c>
      <c r="M156">
        <v>1518688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28</v>
      </c>
    </row>
    <row r="157" spans="1:23">
      <c r="A157">
        <v>1475110389</v>
      </c>
      <c r="B157">
        <v>310</v>
      </c>
      <c r="C157">
        <v>4</v>
      </c>
      <c r="D157">
        <v>69.6</v>
      </c>
      <c r="E157">
        <v>0</v>
      </c>
      <c r="F157">
        <v>1.5</v>
      </c>
      <c r="G157">
        <v>67</v>
      </c>
      <c r="H157">
        <v>0</v>
      </c>
      <c r="I157">
        <v>20.2</v>
      </c>
      <c r="J157">
        <v>2047992</v>
      </c>
      <c r="K157">
        <v>529272</v>
      </c>
      <c r="L157">
        <v>1634168</v>
      </c>
      <c r="M157">
        <v>1518720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1475110391</v>
      </c>
      <c r="B158">
        <v>312</v>
      </c>
      <c r="C158">
        <v>4</v>
      </c>
      <c r="D158">
        <v>65.2</v>
      </c>
      <c r="E158">
        <v>0</v>
      </c>
      <c r="F158">
        <v>2.5</v>
      </c>
      <c r="G158">
        <v>63</v>
      </c>
      <c r="H158">
        <v>0</v>
      </c>
      <c r="I158">
        <v>20.2</v>
      </c>
      <c r="J158">
        <v>2047992</v>
      </c>
      <c r="K158">
        <v>529336</v>
      </c>
      <c r="L158">
        <v>1634116</v>
      </c>
      <c r="M158">
        <v>1518656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1475110393</v>
      </c>
      <c r="B159">
        <v>314</v>
      </c>
      <c r="C159">
        <v>4</v>
      </c>
      <c r="D159">
        <v>65.6</v>
      </c>
      <c r="E159">
        <v>0</v>
      </c>
      <c r="F159">
        <v>2</v>
      </c>
      <c r="G159">
        <v>63.5</v>
      </c>
      <c r="H159">
        <v>0</v>
      </c>
      <c r="I159">
        <v>20.2</v>
      </c>
      <c r="J159">
        <v>2047992</v>
      </c>
      <c r="K159">
        <v>529368</v>
      </c>
      <c r="L159">
        <v>1634112</v>
      </c>
      <c r="M159">
        <v>1518624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28</v>
      </c>
    </row>
    <row r="160" spans="1:23">
      <c r="A160">
        <v>1475110395</v>
      </c>
      <c r="B160">
        <v>316</v>
      </c>
      <c r="C160">
        <v>4</v>
      </c>
      <c r="D160">
        <v>75.6</v>
      </c>
      <c r="E160">
        <v>0</v>
      </c>
      <c r="F160">
        <v>2</v>
      </c>
      <c r="G160">
        <v>74</v>
      </c>
      <c r="H160">
        <v>0</v>
      </c>
      <c r="I160">
        <v>20.2</v>
      </c>
      <c r="J160">
        <v>2047992</v>
      </c>
      <c r="K160">
        <v>529208</v>
      </c>
      <c r="L160">
        <v>1634280</v>
      </c>
      <c r="M160">
        <v>1518784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1475110397</v>
      </c>
      <c r="B161">
        <v>318</v>
      </c>
      <c r="C161">
        <v>4</v>
      </c>
      <c r="D161">
        <v>79.2</v>
      </c>
      <c r="E161">
        <v>0</v>
      </c>
      <c r="F161">
        <v>2</v>
      </c>
      <c r="G161">
        <v>77</v>
      </c>
      <c r="H161">
        <v>0</v>
      </c>
      <c r="I161">
        <v>20.3</v>
      </c>
      <c r="J161">
        <v>2047992</v>
      </c>
      <c r="K161">
        <v>531416</v>
      </c>
      <c r="L161">
        <v>1632080</v>
      </c>
      <c r="M161">
        <v>1516576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1475110399</v>
      </c>
      <c r="B162">
        <v>320</v>
      </c>
      <c r="C162">
        <v>4</v>
      </c>
      <c r="D162">
        <v>65.6</v>
      </c>
      <c r="E162">
        <v>0</v>
      </c>
      <c r="F162">
        <v>3.5</v>
      </c>
      <c r="G162">
        <v>62.8</v>
      </c>
      <c r="H162">
        <v>0</v>
      </c>
      <c r="I162">
        <v>20.3</v>
      </c>
      <c r="J162">
        <v>2047992</v>
      </c>
      <c r="K162">
        <v>531352</v>
      </c>
      <c r="L162">
        <v>1632156</v>
      </c>
      <c r="M162">
        <v>1516640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16</v>
      </c>
      <c r="V162">
        <v>0</v>
      </c>
      <c r="W162">
        <v>52</v>
      </c>
    </row>
    <row r="163" spans="1:23">
      <c r="A163">
        <v>1475110401</v>
      </c>
      <c r="B163">
        <v>322</v>
      </c>
      <c r="C163">
        <v>4</v>
      </c>
      <c r="D163">
        <v>62</v>
      </c>
      <c r="E163">
        <v>0</v>
      </c>
      <c r="F163">
        <v>1.5</v>
      </c>
      <c r="G163">
        <v>60</v>
      </c>
      <c r="H163">
        <v>0</v>
      </c>
      <c r="I163">
        <v>20.3</v>
      </c>
      <c r="J163">
        <v>2047992</v>
      </c>
      <c r="K163">
        <v>531256</v>
      </c>
      <c r="L163">
        <v>1632260</v>
      </c>
      <c r="M163">
        <v>1516736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1475110403</v>
      </c>
      <c r="B164">
        <v>324</v>
      </c>
      <c r="C164">
        <v>4</v>
      </c>
      <c r="D164">
        <v>77.2</v>
      </c>
      <c r="E164">
        <v>0</v>
      </c>
      <c r="F164">
        <v>2.5</v>
      </c>
      <c r="G164">
        <v>74.5</v>
      </c>
      <c r="H164">
        <v>0</v>
      </c>
      <c r="I164">
        <v>20.4</v>
      </c>
      <c r="J164">
        <v>2047992</v>
      </c>
      <c r="K164">
        <v>533400</v>
      </c>
      <c r="L164">
        <v>1630140</v>
      </c>
      <c r="M164">
        <v>1514592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1475110405</v>
      </c>
      <c r="B165">
        <v>326</v>
      </c>
      <c r="C165">
        <v>4</v>
      </c>
      <c r="D165">
        <v>68.8</v>
      </c>
      <c r="E165">
        <v>0</v>
      </c>
      <c r="F165">
        <v>1.5</v>
      </c>
      <c r="G165">
        <v>66</v>
      </c>
      <c r="H165">
        <v>0</v>
      </c>
      <c r="I165">
        <v>20.4</v>
      </c>
      <c r="J165">
        <v>2047992</v>
      </c>
      <c r="K165">
        <v>533556</v>
      </c>
      <c r="L165">
        <v>1629992</v>
      </c>
      <c r="M165">
        <v>1514436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36</v>
      </c>
    </row>
    <row r="166" spans="1:23">
      <c r="A166">
        <v>1475110407</v>
      </c>
      <c r="B166">
        <v>328</v>
      </c>
      <c r="C166">
        <v>4</v>
      </c>
      <c r="D166">
        <v>70.8</v>
      </c>
      <c r="E166">
        <v>0</v>
      </c>
      <c r="F166">
        <v>1.5</v>
      </c>
      <c r="G166">
        <v>69</v>
      </c>
      <c r="H166">
        <v>0</v>
      </c>
      <c r="I166">
        <v>20.4</v>
      </c>
      <c r="J166">
        <v>2047992</v>
      </c>
      <c r="K166">
        <v>533556</v>
      </c>
      <c r="L166">
        <v>1630004</v>
      </c>
      <c r="M166">
        <v>1514436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2</v>
      </c>
      <c r="T166">
        <v>0</v>
      </c>
      <c r="U166">
        <v>152</v>
      </c>
      <c r="V166">
        <v>0</v>
      </c>
      <c r="W166">
        <v>0</v>
      </c>
    </row>
    <row r="167" spans="1:23">
      <c r="A167">
        <v>1475110409</v>
      </c>
      <c r="B167">
        <v>330</v>
      </c>
      <c r="C167">
        <v>4</v>
      </c>
      <c r="D167">
        <v>68.8</v>
      </c>
      <c r="E167">
        <v>0</v>
      </c>
      <c r="F167">
        <v>2</v>
      </c>
      <c r="G167">
        <v>66.5</v>
      </c>
      <c r="H167">
        <v>0</v>
      </c>
      <c r="I167">
        <v>20.4</v>
      </c>
      <c r="J167">
        <v>2047992</v>
      </c>
      <c r="K167">
        <v>533428</v>
      </c>
      <c r="L167">
        <v>1630136</v>
      </c>
      <c r="M167">
        <v>1514564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1</v>
      </c>
      <c r="T167">
        <v>0</v>
      </c>
      <c r="U167">
        <v>20</v>
      </c>
      <c r="V167">
        <v>0</v>
      </c>
      <c r="W167">
        <v>0</v>
      </c>
    </row>
    <row r="168" spans="1:23">
      <c r="A168">
        <v>1475110411</v>
      </c>
      <c r="B168">
        <v>332</v>
      </c>
      <c r="C168">
        <v>4</v>
      </c>
      <c r="D168">
        <v>53.6</v>
      </c>
      <c r="E168">
        <v>0</v>
      </c>
      <c r="F168">
        <v>1.5</v>
      </c>
      <c r="G168">
        <v>51.8</v>
      </c>
      <c r="H168">
        <v>0</v>
      </c>
      <c r="I168">
        <v>20.4</v>
      </c>
      <c r="J168">
        <v>2047992</v>
      </c>
      <c r="K168">
        <v>533428</v>
      </c>
      <c r="L168">
        <v>1630152</v>
      </c>
      <c r="M168">
        <v>1514564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1</v>
      </c>
      <c r="T168">
        <v>0</v>
      </c>
      <c r="U168">
        <v>4</v>
      </c>
      <c r="V168">
        <v>0</v>
      </c>
      <c r="W168">
        <v>56</v>
      </c>
    </row>
    <row r="169" spans="1:23">
      <c r="A169">
        <v>1475110413</v>
      </c>
      <c r="B169">
        <v>334</v>
      </c>
      <c r="C169">
        <v>4</v>
      </c>
      <c r="D169">
        <v>65.6</v>
      </c>
      <c r="E169">
        <v>0</v>
      </c>
      <c r="F169">
        <v>2</v>
      </c>
      <c r="G169">
        <v>63.2</v>
      </c>
      <c r="H169">
        <v>0</v>
      </c>
      <c r="I169">
        <v>20.4</v>
      </c>
      <c r="J169">
        <v>2047992</v>
      </c>
      <c r="K169">
        <v>533524</v>
      </c>
      <c r="L169">
        <v>1630056</v>
      </c>
      <c r="M169">
        <v>1514468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1475110415</v>
      </c>
      <c r="B170">
        <v>336</v>
      </c>
      <c r="C170">
        <v>4</v>
      </c>
      <c r="D170">
        <v>65.6</v>
      </c>
      <c r="E170">
        <v>0</v>
      </c>
      <c r="F170">
        <v>1.5</v>
      </c>
      <c r="G170">
        <v>63.6</v>
      </c>
      <c r="H170">
        <v>0</v>
      </c>
      <c r="I170">
        <v>20.4</v>
      </c>
      <c r="J170">
        <v>2047992</v>
      </c>
      <c r="K170">
        <v>533428</v>
      </c>
      <c r="L170">
        <v>1630168</v>
      </c>
      <c r="M170">
        <v>1514564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60</v>
      </c>
    </row>
    <row r="171" spans="1:23">
      <c r="A171">
        <v>1475110417</v>
      </c>
      <c r="B171">
        <v>338</v>
      </c>
      <c r="C171">
        <v>4</v>
      </c>
      <c r="D171">
        <v>60.8</v>
      </c>
      <c r="E171">
        <v>0</v>
      </c>
      <c r="F171">
        <v>1.5</v>
      </c>
      <c r="G171">
        <v>59</v>
      </c>
      <c r="H171">
        <v>0</v>
      </c>
      <c r="I171">
        <v>20.4</v>
      </c>
      <c r="J171">
        <v>2047992</v>
      </c>
      <c r="K171">
        <v>533524</v>
      </c>
      <c r="L171">
        <v>1630080</v>
      </c>
      <c r="M171">
        <v>1514468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1475110419</v>
      </c>
      <c r="B172">
        <v>340</v>
      </c>
      <c r="C172">
        <v>4</v>
      </c>
      <c r="D172">
        <v>59.6</v>
      </c>
      <c r="E172">
        <v>0</v>
      </c>
      <c r="F172">
        <v>2</v>
      </c>
      <c r="G172">
        <v>57.4</v>
      </c>
      <c r="H172">
        <v>0</v>
      </c>
      <c r="I172">
        <v>20.4</v>
      </c>
      <c r="J172">
        <v>2047992</v>
      </c>
      <c r="K172">
        <v>533588</v>
      </c>
      <c r="L172">
        <v>1630020</v>
      </c>
      <c r="M172">
        <v>1514404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1</v>
      </c>
      <c r="T172">
        <v>0</v>
      </c>
      <c r="U172">
        <v>12</v>
      </c>
      <c r="V172">
        <v>0</v>
      </c>
      <c r="W172">
        <v>0</v>
      </c>
    </row>
    <row r="173" spans="1:23">
      <c r="A173">
        <v>1475110421</v>
      </c>
      <c r="B173">
        <v>342</v>
      </c>
      <c r="C173">
        <v>4</v>
      </c>
      <c r="D173">
        <v>58</v>
      </c>
      <c r="E173">
        <v>0</v>
      </c>
      <c r="F173">
        <v>2</v>
      </c>
      <c r="G173">
        <v>55.8</v>
      </c>
      <c r="H173">
        <v>0</v>
      </c>
      <c r="I173">
        <v>20.4</v>
      </c>
      <c r="J173">
        <v>2047992</v>
      </c>
      <c r="K173">
        <v>533492</v>
      </c>
      <c r="L173">
        <v>1630132</v>
      </c>
      <c r="M173">
        <v>1514500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4</v>
      </c>
      <c r="T173">
        <v>0</v>
      </c>
      <c r="U173">
        <v>16</v>
      </c>
      <c r="V173">
        <v>0</v>
      </c>
      <c r="W173">
        <v>60</v>
      </c>
    </row>
    <row r="174" spans="1:23">
      <c r="A174">
        <v>1475110423</v>
      </c>
      <c r="B174">
        <v>344</v>
      </c>
      <c r="C174">
        <v>4</v>
      </c>
      <c r="D174">
        <v>70.4</v>
      </c>
      <c r="E174">
        <v>0</v>
      </c>
      <c r="F174">
        <v>1.5</v>
      </c>
      <c r="G174">
        <v>69</v>
      </c>
      <c r="H174">
        <v>0</v>
      </c>
      <c r="I174">
        <v>20.4</v>
      </c>
      <c r="J174">
        <v>2047992</v>
      </c>
      <c r="K174">
        <v>533428</v>
      </c>
      <c r="L174">
        <v>1630204</v>
      </c>
      <c r="M174">
        <v>1514564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1475110425</v>
      </c>
      <c r="B175">
        <v>346</v>
      </c>
      <c r="C175">
        <v>4</v>
      </c>
      <c r="D175">
        <v>92.8</v>
      </c>
      <c r="E175">
        <v>0</v>
      </c>
      <c r="F175">
        <v>2</v>
      </c>
      <c r="G175">
        <v>91</v>
      </c>
      <c r="H175">
        <v>0</v>
      </c>
      <c r="I175">
        <v>20.4</v>
      </c>
      <c r="J175">
        <v>2047992</v>
      </c>
      <c r="K175">
        <v>533588</v>
      </c>
      <c r="L175">
        <v>1630056</v>
      </c>
      <c r="M175">
        <v>1514404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16</v>
      </c>
      <c r="V175">
        <v>0</v>
      </c>
      <c r="W175">
        <v>60</v>
      </c>
    </row>
    <row r="176" spans="1:23">
      <c r="A176">
        <v>1475110427</v>
      </c>
      <c r="B176">
        <v>348</v>
      </c>
      <c r="C176">
        <v>4</v>
      </c>
      <c r="D176">
        <v>66.8</v>
      </c>
      <c r="E176">
        <v>0</v>
      </c>
      <c r="F176">
        <v>2</v>
      </c>
      <c r="G176">
        <v>64.7</v>
      </c>
      <c r="H176">
        <v>0</v>
      </c>
      <c r="I176">
        <v>20.4</v>
      </c>
      <c r="J176">
        <v>2047992</v>
      </c>
      <c r="K176">
        <v>533168</v>
      </c>
      <c r="L176">
        <v>1630484</v>
      </c>
      <c r="M176">
        <v>1514824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1</v>
      </c>
      <c r="T176">
        <v>0</v>
      </c>
      <c r="U176">
        <v>12</v>
      </c>
      <c r="V176">
        <v>0</v>
      </c>
      <c r="W176">
        <v>0</v>
      </c>
    </row>
    <row r="177" spans="1:23">
      <c r="A177">
        <v>1475110429</v>
      </c>
      <c r="B177">
        <v>350</v>
      </c>
      <c r="C177">
        <v>4</v>
      </c>
      <c r="D177">
        <v>66</v>
      </c>
      <c r="E177">
        <v>0</v>
      </c>
      <c r="F177">
        <v>1.5</v>
      </c>
      <c r="G177">
        <v>63.7</v>
      </c>
      <c r="H177">
        <v>0</v>
      </c>
      <c r="I177">
        <v>20.4</v>
      </c>
      <c r="J177">
        <v>2047992</v>
      </c>
      <c r="K177">
        <v>533200</v>
      </c>
      <c r="L177">
        <v>1630460</v>
      </c>
      <c r="M177">
        <v>1514792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1475110431</v>
      </c>
      <c r="B178">
        <v>352</v>
      </c>
      <c r="C178">
        <v>4</v>
      </c>
      <c r="D178">
        <v>56.4</v>
      </c>
      <c r="E178">
        <v>0</v>
      </c>
      <c r="F178">
        <v>1</v>
      </c>
      <c r="G178">
        <v>54.5</v>
      </c>
      <c r="H178">
        <v>0</v>
      </c>
      <c r="I178">
        <v>20.4</v>
      </c>
      <c r="J178">
        <v>2047992</v>
      </c>
      <c r="K178">
        <v>533164</v>
      </c>
      <c r="L178">
        <v>1630508</v>
      </c>
      <c r="M178">
        <v>1514828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28</v>
      </c>
      <c r="V178">
        <v>0</v>
      </c>
      <c r="W178">
        <v>64</v>
      </c>
    </row>
    <row r="179" spans="1:23">
      <c r="A179">
        <v>1475110433</v>
      </c>
      <c r="B179">
        <v>354</v>
      </c>
      <c r="C179">
        <v>4</v>
      </c>
      <c r="D179">
        <v>82.4</v>
      </c>
      <c r="E179">
        <v>0</v>
      </c>
      <c r="F179">
        <v>3.5</v>
      </c>
      <c r="G179">
        <v>79.4</v>
      </c>
      <c r="H179">
        <v>0</v>
      </c>
      <c r="I179">
        <v>20.4</v>
      </c>
      <c r="J179">
        <v>2047992</v>
      </c>
      <c r="K179">
        <v>533292</v>
      </c>
      <c r="L179">
        <v>1630400</v>
      </c>
      <c r="M179">
        <v>1514700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1475110435</v>
      </c>
      <c r="B180">
        <v>356</v>
      </c>
      <c r="C180">
        <v>4</v>
      </c>
      <c r="D180">
        <v>86.8</v>
      </c>
      <c r="E180">
        <v>0</v>
      </c>
      <c r="F180">
        <v>2.5</v>
      </c>
      <c r="G180">
        <v>84.1</v>
      </c>
      <c r="H180">
        <v>0</v>
      </c>
      <c r="I180">
        <v>20.4</v>
      </c>
      <c r="J180">
        <v>2047992</v>
      </c>
      <c r="K180">
        <v>533292</v>
      </c>
      <c r="L180">
        <v>1630412</v>
      </c>
      <c r="M180">
        <v>1514700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1475110437</v>
      </c>
      <c r="B181">
        <v>358</v>
      </c>
      <c r="C181">
        <v>4</v>
      </c>
      <c r="D181">
        <v>67.6</v>
      </c>
      <c r="E181">
        <v>0</v>
      </c>
      <c r="F181">
        <v>2</v>
      </c>
      <c r="G181">
        <v>65.5</v>
      </c>
      <c r="H181">
        <v>0</v>
      </c>
      <c r="I181">
        <v>20.4</v>
      </c>
      <c r="J181">
        <v>2047992</v>
      </c>
      <c r="K181">
        <v>533228</v>
      </c>
      <c r="L181">
        <v>1630488</v>
      </c>
      <c r="M181">
        <v>1514764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24</v>
      </c>
    </row>
    <row r="182" spans="1:23">
      <c r="A182">
        <v>1475110439</v>
      </c>
      <c r="B182">
        <v>360</v>
      </c>
      <c r="C182">
        <v>4</v>
      </c>
      <c r="D182">
        <v>68.4</v>
      </c>
      <c r="E182">
        <v>0</v>
      </c>
      <c r="F182">
        <v>1.5</v>
      </c>
      <c r="G182">
        <v>66</v>
      </c>
      <c r="H182">
        <v>0</v>
      </c>
      <c r="I182">
        <v>20.4</v>
      </c>
      <c r="J182">
        <v>2047992</v>
      </c>
      <c r="K182">
        <v>533292</v>
      </c>
      <c r="L182">
        <v>1630428</v>
      </c>
      <c r="M182">
        <v>1514700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1475110441</v>
      </c>
      <c r="B183">
        <v>362</v>
      </c>
      <c r="C183">
        <v>4</v>
      </c>
      <c r="D183">
        <v>52.8</v>
      </c>
      <c r="E183">
        <v>0</v>
      </c>
      <c r="F183">
        <v>1.5</v>
      </c>
      <c r="G183">
        <v>51.2</v>
      </c>
      <c r="H183">
        <v>0</v>
      </c>
      <c r="I183">
        <v>20.4</v>
      </c>
      <c r="J183">
        <v>2047992</v>
      </c>
      <c r="K183">
        <v>533292</v>
      </c>
      <c r="L183">
        <v>1630436</v>
      </c>
      <c r="M183">
        <v>1514700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4</v>
      </c>
      <c r="T183">
        <v>0</v>
      </c>
      <c r="U183">
        <v>140</v>
      </c>
      <c r="V183">
        <v>0</v>
      </c>
      <c r="W183">
        <v>56</v>
      </c>
    </row>
    <row r="184" spans="1:23">
      <c r="A184">
        <v>1475110443</v>
      </c>
      <c r="B184">
        <v>364</v>
      </c>
      <c r="C184">
        <v>4</v>
      </c>
      <c r="D184">
        <v>64.4</v>
      </c>
      <c r="E184">
        <v>0</v>
      </c>
      <c r="F184">
        <v>2.5</v>
      </c>
      <c r="G184">
        <v>62.3</v>
      </c>
      <c r="H184">
        <v>0</v>
      </c>
      <c r="I184">
        <v>20.4</v>
      </c>
      <c r="J184">
        <v>2047992</v>
      </c>
      <c r="K184">
        <v>533260</v>
      </c>
      <c r="L184">
        <v>1630468</v>
      </c>
      <c r="M184">
        <v>1514732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1475110445</v>
      </c>
      <c r="B185">
        <v>366</v>
      </c>
      <c r="C185">
        <v>4</v>
      </c>
      <c r="D185">
        <v>65.2</v>
      </c>
      <c r="E185">
        <v>0</v>
      </c>
      <c r="F185">
        <v>2</v>
      </c>
      <c r="G185">
        <v>62.5</v>
      </c>
      <c r="H185">
        <v>0</v>
      </c>
      <c r="I185">
        <v>20.4</v>
      </c>
      <c r="J185">
        <v>2047992</v>
      </c>
      <c r="K185">
        <v>533324</v>
      </c>
      <c r="L185">
        <v>1630404</v>
      </c>
      <c r="M185">
        <v>1514668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1475110447</v>
      </c>
      <c r="B186">
        <v>368</v>
      </c>
      <c r="C186">
        <v>4</v>
      </c>
      <c r="D186">
        <v>64.8</v>
      </c>
      <c r="E186">
        <v>0</v>
      </c>
      <c r="F186">
        <v>1.5</v>
      </c>
      <c r="G186">
        <v>62.2</v>
      </c>
      <c r="H186">
        <v>0</v>
      </c>
      <c r="I186">
        <v>20.4</v>
      </c>
      <c r="J186">
        <v>2047992</v>
      </c>
      <c r="K186">
        <v>533228</v>
      </c>
      <c r="L186">
        <v>1630516</v>
      </c>
      <c r="M186">
        <v>1514764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24</v>
      </c>
      <c r="V186">
        <v>0</v>
      </c>
      <c r="W186">
        <v>76</v>
      </c>
    </row>
    <row r="187" spans="1:23">
      <c r="A187">
        <v>1475110449</v>
      </c>
      <c r="B187">
        <v>370</v>
      </c>
      <c r="C187">
        <v>4</v>
      </c>
      <c r="D187">
        <v>80</v>
      </c>
      <c r="E187">
        <v>0</v>
      </c>
      <c r="F187">
        <v>2</v>
      </c>
      <c r="G187">
        <v>77.5</v>
      </c>
      <c r="H187">
        <v>0</v>
      </c>
      <c r="I187">
        <v>20.5</v>
      </c>
      <c r="J187">
        <v>2047992</v>
      </c>
      <c r="K187">
        <v>535244</v>
      </c>
      <c r="L187">
        <v>1628500</v>
      </c>
      <c r="M187">
        <v>1512748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1475110451</v>
      </c>
      <c r="B188">
        <v>372</v>
      </c>
      <c r="C188">
        <v>4</v>
      </c>
      <c r="D188">
        <v>77.2</v>
      </c>
      <c r="E188">
        <v>0</v>
      </c>
      <c r="F188">
        <v>2.5</v>
      </c>
      <c r="G188">
        <v>76</v>
      </c>
      <c r="H188">
        <v>0</v>
      </c>
      <c r="I188">
        <v>20.5</v>
      </c>
      <c r="J188">
        <v>2047992</v>
      </c>
      <c r="K188">
        <v>535340</v>
      </c>
      <c r="L188">
        <v>1628420</v>
      </c>
      <c r="M188">
        <v>1512652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1475110453</v>
      </c>
      <c r="B189">
        <v>374</v>
      </c>
      <c r="C189">
        <v>4</v>
      </c>
      <c r="D189">
        <v>67.6</v>
      </c>
      <c r="E189">
        <v>0</v>
      </c>
      <c r="F189">
        <v>1.5</v>
      </c>
      <c r="G189">
        <v>64.8</v>
      </c>
      <c r="H189">
        <v>0</v>
      </c>
      <c r="I189">
        <v>20.5</v>
      </c>
      <c r="J189">
        <v>2047992</v>
      </c>
      <c r="K189">
        <v>535496</v>
      </c>
      <c r="L189">
        <v>1628292</v>
      </c>
      <c r="M189">
        <v>1512496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16</v>
      </c>
      <c r="V189">
        <v>0</v>
      </c>
      <c r="W189">
        <v>28</v>
      </c>
    </row>
    <row r="190" spans="1:23">
      <c r="A190">
        <v>1475110455</v>
      </c>
      <c r="B190">
        <v>376</v>
      </c>
      <c r="C190">
        <v>4</v>
      </c>
      <c r="D190">
        <v>86.4</v>
      </c>
      <c r="E190">
        <v>0</v>
      </c>
      <c r="F190">
        <v>2</v>
      </c>
      <c r="G190">
        <v>84.5</v>
      </c>
      <c r="H190">
        <v>0</v>
      </c>
      <c r="I190">
        <v>20.5</v>
      </c>
      <c r="J190">
        <v>2047992</v>
      </c>
      <c r="K190">
        <v>535400</v>
      </c>
      <c r="L190">
        <v>1628416</v>
      </c>
      <c r="M190">
        <v>1512592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1475110457</v>
      </c>
      <c r="B191">
        <v>378</v>
      </c>
      <c r="C191">
        <v>4</v>
      </c>
      <c r="D191">
        <v>99.2</v>
      </c>
      <c r="E191">
        <v>0</v>
      </c>
      <c r="F191">
        <v>1.5</v>
      </c>
      <c r="G191">
        <v>96.5</v>
      </c>
      <c r="H191">
        <v>0</v>
      </c>
      <c r="I191">
        <v>20.5</v>
      </c>
      <c r="J191">
        <v>2047992</v>
      </c>
      <c r="K191">
        <v>535368</v>
      </c>
      <c r="L191">
        <v>1628460</v>
      </c>
      <c r="M191">
        <v>1512624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56</v>
      </c>
    </row>
    <row r="192" spans="1:23">
      <c r="A192">
        <v>1475110459</v>
      </c>
      <c r="B192">
        <v>380</v>
      </c>
      <c r="C192">
        <v>4</v>
      </c>
      <c r="D192">
        <v>70</v>
      </c>
      <c r="E192">
        <v>0</v>
      </c>
      <c r="F192">
        <v>2.5</v>
      </c>
      <c r="G192">
        <v>66.8</v>
      </c>
      <c r="H192">
        <v>0</v>
      </c>
      <c r="I192">
        <v>20.5</v>
      </c>
      <c r="J192">
        <v>2047992</v>
      </c>
      <c r="K192">
        <v>535496</v>
      </c>
      <c r="L192">
        <v>1628340</v>
      </c>
      <c r="M192">
        <v>1512496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1475110461</v>
      </c>
      <c r="B193">
        <v>382</v>
      </c>
      <c r="C193">
        <v>4</v>
      </c>
      <c r="D193">
        <v>81.2</v>
      </c>
      <c r="E193">
        <v>0</v>
      </c>
      <c r="F193">
        <v>2</v>
      </c>
      <c r="G193">
        <v>79.4</v>
      </c>
      <c r="H193">
        <v>0</v>
      </c>
      <c r="I193">
        <v>20.5</v>
      </c>
      <c r="J193">
        <v>2047992</v>
      </c>
      <c r="K193">
        <v>535304</v>
      </c>
      <c r="L193">
        <v>1628540</v>
      </c>
      <c r="M193">
        <v>1512688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4</v>
      </c>
      <c r="T193">
        <v>0</v>
      </c>
      <c r="U193">
        <v>16</v>
      </c>
      <c r="V193">
        <v>0</v>
      </c>
      <c r="W193">
        <v>0</v>
      </c>
    </row>
    <row r="194" spans="1:23">
      <c r="A194">
        <v>1475110463</v>
      </c>
      <c r="B194">
        <v>384</v>
      </c>
      <c r="C194">
        <v>4</v>
      </c>
      <c r="D194">
        <v>63.6</v>
      </c>
      <c r="E194">
        <v>0</v>
      </c>
      <c r="F194">
        <v>2</v>
      </c>
      <c r="G194">
        <v>61.7</v>
      </c>
      <c r="H194">
        <v>0</v>
      </c>
      <c r="I194">
        <v>20.5</v>
      </c>
      <c r="J194">
        <v>2047992</v>
      </c>
      <c r="K194">
        <v>535748</v>
      </c>
      <c r="L194">
        <v>1628120</v>
      </c>
      <c r="M194">
        <v>1512244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16</v>
      </c>
      <c r="V194">
        <v>0</v>
      </c>
      <c r="W194">
        <v>76</v>
      </c>
    </row>
    <row r="195" spans="1:23">
      <c r="A195">
        <v>1475110465</v>
      </c>
      <c r="B195">
        <v>386</v>
      </c>
      <c r="C195">
        <v>4</v>
      </c>
      <c r="D195">
        <v>67.6</v>
      </c>
      <c r="E195">
        <v>0</v>
      </c>
      <c r="F195">
        <v>1.5</v>
      </c>
      <c r="G195">
        <v>8</v>
      </c>
      <c r="H195">
        <v>58</v>
      </c>
      <c r="I195">
        <v>20.8</v>
      </c>
      <c r="J195">
        <v>2047992</v>
      </c>
      <c r="K195">
        <v>541788</v>
      </c>
      <c r="L195">
        <v>1622088</v>
      </c>
      <c r="M195">
        <v>1506204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1475110467</v>
      </c>
      <c r="B196">
        <v>388</v>
      </c>
      <c r="C196">
        <v>4</v>
      </c>
      <c r="D196">
        <v>79.2</v>
      </c>
      <c r="E196">
        <v>0</v>
      </c>
      <c r="F196">
        <v>2.5</v>
      </c>
      <c r="G196">
        <v>2.5</v>
      </c>
      <c r="H196">
        <v>73.9</v>
      </c>
      <c r="I196">
        <v>20.8</v>
      </c>
      <c r="J196">
        <v>2047992</v>
      </c>
      <c r="K196">
        <v>541660</v>
      </c>
      <c r="L196">
        <v>1622224</v>
      </c>
      <c r="M196">
        <v>1506332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52</v>
      </c>
    </row>
    <row r="197" spans="1:23">
      <c r="A197">
        <v>1475110469</v>
      </c>
      <c r="B197">
        <v>390</v>
      </c>
      <c r="C197">
        <v>4</v>
      </c>
      <c r="D197">
        <v>63.2</v>
      </c>
      <c r="E197">
        <v>0.5</v>
      </c>
      <c r="F197">
        <v>1.5</v>
      </c>
      <c r="G197">
        <v>0</v>
      </c>
      <c r="H197">
        <v>61</v>
      </c>
      <c r="I197">
        <v>20.8</v>
      </c>
      <c r="J197">
        <v>2047992</v>
      </c>
      <c r="K197">
        <v>541772</v>
      </c>
      <c r="L197">
        <v>1622124</v>
      </c>
      <c r="M197">
        <v>1506220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1475110471</v>
      </c>
      <c r="B198">
        <v>392</v>
      </c>
      <c r="C198">
        <v>4</v>
      </c>
      <c r="D198">
        <v>56.8</v>
      </c>
      <c r="E198">
        <v>0</v>
      </c>
      <c r="F198">
        <v>2</v>
      </c>
      <c r="G198">
        <v>0</v>
      </c>
      <c r="H198">
        <v>55.3</v>
      </c>
      <c r="I198">
        <v>20.8</v>
      </c>
      <c r="J198">
        <v>2047992</v>
      </c>
      <c r="K198">
        <v>541724</v>
      </c>
      <c r="L198">
        <v>1622180</v>
      </c>
      <c r="M198">
        <v>1506268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1475110473</v>
      </c>
      <c r="B199">
        <v>394</v>
      </c>
      <c r="C199">
        <v>4</v>
      </c>
      <c r="D199">
        <v>57.2</v>
      </c>
      <c r="E199">
        <v>0</v>
      </c>
      <c r="F199">
        <v>2</v>
      </c>
      <c r="G199">
        <v>2</v>
      </c>
      <c r="H199">
        <v>54</v>
      </c>
      <c r="I199">
        <v>20.8</v>
      </c>
      <c r="J199">
        <v>2047992</v>
      </c>
      <c r="K199">
        <v>541788</v>
      </c>
      <c r="L199">
        <v>1622128</v>
      </c>
      <c r="M199">
        <v>1506204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32</v>
      </c>
    </row>
    <row r="200" spans="1:23">
      <c r="A200">
        <v>1475110475</v>
      </c>
      <c r="B200">
        <v>396</v>
      </c>
      <c r="C200">
        <v>4</v>
      </c>
      <c r="D200">
        <v>74.8</v>
      </c>
      <c r="E200">
        <v>0</v>
      </c>
      <c r="F200">
        <v>1.5</v>
      </c>
      <c r="G200">
        <v>0</v>
      </c>
      <c r="H200">
        <v>72.5</v>
      </c>
      <c r="I200">
        <v>21</v>
      </c>
      <c r="J200">
        <v>2047992</v>
      </c>
      <c r="K200">
        <v>545920</v>
      </c>
      <c r="L200">
        <v>1618000</v>
      </c>
      <c r="M200">
        <v>1502072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1475110477</v>
      </c>
      <c r="B201">
        <v>398</v>
      </c>
      <c r="C201">
        <v>4</v>
      </c>
      <c r="D201">
        <v>66.4</v>
      </c>
      <c r="E201">
        <v>0</v>
      </c>
      <c r="F201">
        <v>1.5</v>
      </c>
      <c r="G201">
        <v>0</v>
      </c>
      <c r="H201">
        <v>64.3</v>
      </c>
      <c r="I201">
        <v>21</v>
      </c>
      <c r="J201">
        <v>2047992</v>
      </c>
      <c r="K201">
        <v>545792</v>
      </c>
      <c r="L201">
        <v>1618136</v>
      </c>
      <c r="M201">
        <v>1502200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3</v>
      </c>
      <c r="T201">
        <v>0</v>
      </c>
      <c r="U201">
        <v>152</v>
      </c>
      <c r="V201">
        <v>0</v>
      </c>
      <c r="W201">
        <v>0</v>
      </c>
    </row>
    <row r="202" spans="1:23">
      <c r="A202">
        <v>1475110479</v>
      </c>
      <c r="B202">
        <v>400</v>
      </c>
      <c r="C202">
        <v>4</v>
      </c>
      <c r="D202">
        <v>70.8</v>
      </c>
      <c r="E202">
        <v>0</v>
      </c>
      <c r="F202">
        <v>2.5</v>
      </c>
      <c r="G202">
        <v>3.5</v>
      </c>
      <c r="H202">
        <v>65</v>
      </c>
      <c r="I202">
        <v>21</v>
      </c>
      <c r="J202">
        <v>2047992</v>
      </c>
      <c r="K202">
        <v>545728</v>
      </c>
      <c r="L202">
        <v>1618216</v>
      </c>
      <c r="M202">
        <v>1502264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24</v>
      </c>
      <c r="V202">
        <v>0</v>
      </c>
      <c r="W202">
        <v>72</v>
      </c>
    </row>
    <row r="203" spans="1:23">
      <c r="A203">
        <v>1475110481</v>
      </c>
      <c r="B203">
        <v>402</v>
      </c>
      <c r="C203">
        <v>4</v>
      </c>
      <c r="D203">
        <v>69.2</v>
      </c>
      <c r="E203">
        <v>0</v>
      </c>
      <c r="F203">
        <v>1.5</v>
      </c>
      <c r="G203">
        <v>0</v>
      </c>
      <c r="H203">
        <v>67</v>
      </c>
      <c r="I203">
        <v>21</v>
      </c>
      <c r="J203">
        <v>2047992</v>
      </c>
      <c r="K203">
        <v>545856</v>
      </c>
      <c r="L203">
        <v>1618096</v>
      </c>
      <c r="M203">
        <v>1502136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1475110483</v>
      </c>
      <c r="B204">
        <v>404</v>
      </c>
      <c r="C204">
        <v>4</v>
      </c>
      <c r="D204">
        <v>84.4</v>
      </c>
      <c r="E204">
        <v>0</v>
      </c>
      <c r="F204">
        <v>2</v>
      </c>
      <c r="G204">
        <v>3</v>
      </c>
      <c r="H204">
        <v>79.2</v>
      </c>
      <c r="I204">
        <v>21</v>
      </c>
      <c r="J204">
        <v>2047992</v>
      </c>
      <c r="K204">
        <v>545824</v>
      </c>
      <c r="L204">
        <v>1618140</v>
      </c>
      <c r="M204">
        <v>1502168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60</v>
      </c>
    </row>
    <row r="205" spans="1:23">
      <c r="A205">
        <v>1475110485</v>
      </c>
      <c r="B205">
        <v>406</v>
      </c>
      <c r="C205">
        <v>4</v>
      </c>
      <c r="D205">
        <v>81.6</v>
      </c>
      <c r="E205">
        <v>0</v>
      </c>
      <c r="F205">
        <v>2</v>
      </c>
      <c r="G205">
        <v>0</v>
      </c>
      <c r="H205">
        <v>78.4</v>
      </c>
      <c r="I205">
        <v>21</v>
      </c>
      <c r="J205">
        <v>2047992</v>
      </c>
      <c r="K205">
        <v>545792</v>
      </c>
      <c r="L205">
        <v>1618180</v>
      </c>
      <c r="M205">
        <v>1502200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1475110487</v>
      </c>
      <c r="B206">
        <v>408</v>
      </c>
      <c r="C206">
        <v>4</v>
      </c>
      <c r="D206">
        <v>65.6</v>
      </c>
      <c r="E206">
        <v>0</v>
      </c>
      <c r="F206">
        <v>2</v>
      </c>
      <c r="G206">
        <v>0</v>
      </c>
      <c r="H206">
        <v>63.7</v>
      </c>
      <c r="I206">
        <v>21</v>
      </c>
      <c r="J206">
        <v>2047992</v>
      </c>
      <c r="K206">
        <v>545760</v>
      </c>
      <c r="L206">
        <v>1618220</v>
      </c>
      <c r="M206">
        <v>1502232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12</v>
      </c>
      <c r="V206">
        <v>0</v>
      </c>
      <c r="W206">
        <v>0</v>
      </c>
    </row>
    <row r="207" spans="1:23">
      <c r="A207">
        <v>1475110489</v>
      </c>
      <c r="B207">
        <v>410</v>
      </c>
      <c r="C207">
        <v>4</v>
      </c>
      <c r="D207">
        <v>68</v>
      </c>
      <c r="E207">
        <v>0</v>
      </c>
      <c r="F207">
        <v>2</v>
      </c>
      <c r="G207">
        <v>3.5</v>
      </c>
      <c r="H207">
        <v>62.3</v>
      </c>
      <c r="I207">
        <v>21</v>
      </c>
      <c r="J207">
        <v>2047992</v>
      </c>
      <c r="K207">
        <v>545728</v>
      </c>
      <c r="L207">
        <v>1618264</v>
      </c>
      <c r="M207">
        <v>1502264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2</v>
      </c>
      <c r="T207">
        <v>0</v>
      </c>
      <c r="U207">
        <v>28</v>
      </c>
      <c r="V207">
        <v>0</v>
      </c>
      <c r="W207">
        <v>76</v>
      </c>
    </row>
    <row r="208" spans="1:23">
      <c r="A208">
        <v>1475110491</v>
      </c>
      <c r="B208">
        <v>412</v>
      </c>
      <c r="C208">
        <v>4</v>
      </c>
      <c r="D208">
        <v>59.6</v>
      </c>
      <c r="E208">
        <v>0</v>
      </c>
      <c r="F208">
        <v>1.5</v>
      </c>
      <c r="G208">
        <v>0</v>
      </c>
      <c r="H208">
        <v>57.2</v>
      </c>
      <c r="I208">
        <v>21</v>
      </c>
      <c r="J208">
        <v>2047992</v>
      </c>
      <c r="K208">
        <v>545824</v>
      </c>
      <c r="L208">
        <v>1618176</v>
      </c>
      <c r="M208">
        <v>1502168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1475110493</v>
      </c>
      <c r="B209">
        <v>414</v>
      </c>
      <c r="C209">
        <v>4</v>
      </c>
      <c r="D209">
        <v>71.2</v>
      </c>
      <c r="E209">
        <v>0</v>
      </c>
      <c r="F209">
        <v>2</v>
      </c>
      <c r="G209">
        <v>3</v>
      </c>
      <c r="H209">
        <v>66</v>
      </c>
      <c r="I209">
        <v>21.1</v>
      </c>
      <c r="J209">
        <v>2047992</v>
      </c>
      <c r="K209">
        <v>547996</v>
      </c>
      <c r="L209">
        <v>1616036</v>
      </c>
      <c r="M209">
        <v>1499996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60</v>
      </c>
    </row>
    <row r="210" spans="1:23">
      <c r="A210">
        <v>1475110495</v>
      </c>
      <c r="B210">
        <v>416</v>
      </c>
      <c r="C210">
        <v>4</v>
      </c>
      <c r="D210">
        <v>72</v>
      </c>
      <c r="E210">
        <v>0</v>
      </c>
      <c r="F210">
        <v>2.5</v>
      </c>
      <c r="G210">
        <v>0</v>
      </c>
      <c r="H210">
        <v>69</v>
      </c>
      <c r="I210">
        <v>21.1</v>
      </c>
      <c r="J210">
        <v>2047992</v>
      </c>
      <c r="K210">
        <v>547884</v>
      </c>
      <c r="L210">
        <v>1616156</v>
      </c>
      <c r="M210">
        <v>1500108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1475110497</v>
      </c>
      <c r="B211">
        <v>418</v>
      </c>
      <c r="C211">
        <v>4</v>
      </c>
      <c r="D211">
        <v>86.8</v>
      </c>
      <c r="E211">
        <v>0</v>
      </c>
      <c r="F211">
        <v>2.5</v>
      </c>
      <c r="G211">
        <v>0</v>
      </c>
      <c r="H211">
        <v>85</v>
      </c>
      <c r="I211">
        <v>21.1</v>
      </c>
      <c r="J211">
        <v>2047992</v>
      </c>
      <c r="K211">
        <v>547964</v>
      </c>
      <c r="L211">
        <v>1616076</v>
      </c>
      <c r="M211">
        <v>1500028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1475110499</v>
      </c>
      <c r="B212">
        <v>420</v>
      </c>
      <c r="C212">
        <v>4</v>
      </c>
      <c r="D212">
        <v>42.4</v>
      </c>
      <c r="E212">
        <v>0</v>
      </c>
      <c r="F212">
        <v>1.5</v>
      </c>
      <c r="G212">
        <v>3</v>
      </c>
      <c r="H212">
        <v>37.2</v>
      </c>
      <c r="I212">
        <v>21.1</v>
      </c>
      <c r="J212">
        <v>2047992</v>
      </c>
      <c r="K212">
        <v>547884</v>
      </c>
      <c r="L212">
        <v>1616164</v>
      </c>
      <c r="M212">
        <v>1500108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56</v>
      </c>
    </row>
    <row r="213" spans="1:23">
      <c r="A213">
        <v>1475110501</v>
      </c>
      <c r="B213">
        <v>422</v>
      </c>
      <c r="C213">
        <v>4</v>
      </c>
      <c r="D213">
        <v>2</v>
      </c>
      <c r="E213">
        <v>0</v>
      </c>
      <c r="F213">
        <v>2</v>
      </c>
      <c r="G213">
        <v>0</v>
      </c>
      <c r="H213">
        <v>0</v>
      </c>
      <c r="I213">
        <v>21.1</v>
      </c>
      <c r="J213">
        <v>2047992</v>
      </c>
      <c r="K213">
        <v>547884</v>
      </c>
      <c r="L213">
        <v>1616164</v>
      </c>
      <c r="M213">
        <v>1500108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4</v>
      </c>
      <c r="T213">
        <v>0</v>
      </c>
      <c r="U213">
        <v>16</v>
      </c>
      <c r="V213">
        <v>0</v>
      </c>
      <c r="W213">
        <v>0</v>
      </c>
    </row>
    <row r="214" spans="1:23">
      <c r="A214">
        <v>1475110503</v>
      </c>
      <c r="B214">
        <v>424</v>
      </c>
      <c r="C214">
        <v>4</v>
      </c>
      <c r="D214">
        <v>6</v>
      </c>
      <c r="E214">
        <v>0</v>
      </c>
      <c r="F214">
        <v>1.5</v>
      </c>
      <c r="G214">
        <v>0</v>
      </c>
      <c r="H214">
        <v>4.5</v>
      </c>
      <c r="I214">
        <v>21.1</v>
      </c>
      <c r="J214">
        <v>2047992</v>
      </c>
      <c r="K214">
        <v>547884</v>
      </c>
      <c r="L214">
        <v>1616172</v>
      </c>
      <c r="M214">
        <v>1500108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96</v>
      </c>
    </row>
    <row r="215" spans="1:23">
      <c r="A215">
        <v>1475110505</v>
      </c>
      <c r="B215">
        <v>426</v>
      </c>
      <c r="C215">
        <v>4</v>
      </c>
      <c r="D215">
        <v>2</v>
      </c>
      <c r="E215">
        <v>0</v>
      </c>
      <c r="F215">
        <v>2</v>
      </c>
      <c r="G215">
        <v>0</v>
      </c>
      <c r="H215">
        <v>0</v>
      </c>
      <c r="I215">
        <v>21.1</v>
      </c>
      <c r="J215">
        <v>2047992</v>
      </c>
      <c r="K215">
        <v>547884</v>
      </c>
      <c r="L215">
        <v>1616172</v>
      </c>
      <c r="M215">
        <v>1500108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1475110507</v>
      </c>
      <c r="B216">
        <v>428</v>
      </c>
      <c r="C216">
        <v>4</v>
      </c>
      <c r="D216">
        <v>2</v>
      </c>
      <c r="E216">
        <v>0</v>
      </c>
      <c r="F216">
        <v>1.5</v>
      </c>
      <c r="G216">
        <v>0</v>
      </c>
      <c r="H216">
        <v>0</v>
      </c>
      <c r="I216">
        <v>21.1</v>
      </c>
      <c r="J216">
        <v>2047992</v>
      </c>
      <c r="K216">
        <v>547884</v>
      </c>
      <c r="L216">
        <v>1616172</v>
      </c>
      <c r="M216">
        <v>1500108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1475110509</v>
      </c>
      <c r="B217">
        <v>430</v>
      </c>
      <c r="C217">
        <v>4</v>
      </c>
      <c r="D217">
        <v>1.6</v>
      </c>
      <c r="E217">
        <v>0</v>
      </c>
      <c r="F217">
        <v>2</v>
      </c>
      <c r="G217">
        <v>0</v>
      </c>
      <c r="H217">
        <v>0</v>
      </c>
      <c r="I217">
        <v>21.1</v>
      </c>
      <c r="J217">
        <v>2047992</v>
      </c>
      <c r="K217">
        <v>547884</v>
      </c>
      <c r="L217">
        <v>1616172</v>
      </c>
      <c r="M217">
        <v>1500108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1475110511</v>
      </c>
      <c r="B218">
        <v>432</v>
      </c>
      <c r="C218">
        <v>4</v>
      </c>
      <c r="D218">
        <v>1.6</v>
      </c>
      <c r="E218">
        <v>0</v>
      </c>
      <c r="F218">
        <v>1.5</v>
      </c>
      <c r="G218">
        <v>0</v>
      </c>
      <c r="H218">
        <v>0</v>
      </c>
      <c r="I218">
        <v>21.1</v>
      </c>
      <c r="J218">
        <v>2047992</v>
      </c>
      <c r="K218">
        <v>547852</v>
      </c>
      <c r="L218">
        <v>1616204</v>
      </c>
      <c r="M218">
        <v>1500140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2</v>
      </c>
      <c r="T218">
        <v>0</v>
      </c>
      <c r="U218">
        <v>88</v>
      </c>
      <c r="V218">
        <v>0</v>
      </c>
      <c r="W218">
        <v>0</v>
      </c>
    </row>
    <row r="219" spans="1:23">
      <c r="A219">
        <v>1475110513</v>
      </c>
      <c r="B219">
        <v>434</v>
      </c>
      <c r="C219">
        <v>4</v>
      </c>
      <c r="D219">
        <v>2</v>
      </c>
      <c r="E219">
        <v>0</v>
      </c>
      <c r="F219">
        <v>1.5</v>
      </c>
      <c r="G219">
        <v>0</v>
      </c>
      <c r="H219">
        <v>0</v>
      </c>
      <c r="I219">
        <v>21.1</v>
      </c>
      <c r="J219">
        <v>2047992</v>
      </c>
      <c r="K219">
        <v>547852</v>
      </c>
      <c r="L219">
        <v>1616204</v>
      </c>
      <c r="M219">
        <v>1500140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1475110515</v>
      </c>
      <c r="B220">
        <v>436</v>
      </c>
      <c r="C220">
        <v>4</v>
      </c>
      <c r="D220">
        <v>2</v>
      </c>
      <c r="E220">
        <v>0</v>
      </c>
      <c r="F220">
        <v>2</v>
      </c>
      <c r="G220">
        <v>0</v>
      </c>
      <c r="H220">
        <v>0</v>
      </c>
      <c r="I220">
        <v>21.1</v>
      </c>
      <c r="J220">
        <v>2047992</v>
      </c>
      <c r="K220">
        <v>547852</v>
      </c>
      <c r="L220">
        <v>1616204</v>
      </c>
      <c r="M220">
        <v>1500140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1475110517</v>
      </c>
      <c r="B221">
        <v>438</v>
      </c>
      <c r="C221">
        <v>4</v>
      </c>
      <c r="D221">
        <v>4.4</v>
      </c>
      <c r="E221">
        <v>0</v>
      </c>
      <c r="F221">
        <v>1.5</v>
      </c>
      <c r="G221">
        <v>0</v>
      </c>
      <c r="H221">
        <v>3</v>
      </c>
      <c r="I221">
        <v>21.1</v>
      </c>
      <c r="J221">
        <v>2047992</v>
      </c>
      <c r="K221">
        <v>547820</v>
      </c>
      <c r="L221">
        <v>1616236</v>
      </c>
      <c r="M221">
        <v>1500172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2</v>
      </c>
      <c r="T221">
        <v>0</v>
      </c>
      <c r="U221">
        <v>24</v>
      </c>
      <c r="V221">
        <v>0</v>
      </c>
      <c r="W221">
        <v>56</v>
      </c>
    </row>
    <row r="222" spans="1:23">
      <c r="A222">
        <v>1475110519</v>
      </c>
      <c r="B222">
        <v>440</v>
      </c>
      <c r="C222">
        <v>4</v>
      </c>
      <c r="D222">
        <v>1.6</v>
      </c>
      <c r="E222">
        <v>0</v>
      </c>
      <c r="F222">
        <v>2</v>
      </c>
      <c r="G222">
        <v>0</v>
      </c>
      <c r="H222">
        <v>0</v>
      </c>
      <c r="I222">
        <v>21.1</v>
      </c>
      <c r="J222">
        <v>2047992</v>
      </c>
      <c r="K222">
        <v>547820</v>
      </c>
      <c r="L222">
        <v>1616244</v>
      </c>
      <c r="M222">
        <v>1500172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1475110521</v>
      </c>
      <c r="B223">
        <v>442</v>
      </c>
      <c r="C223">
        <v>4</v>
      </c>
      <c r="D223">
        <v>2</v>
      </c>
      <c r="E223">
        <v>0</v>
      </c>
      <c r="F223">
        <v>1.5</v>
      </c>
      <c r="G223">
        <v>0</v>
      </c>
      <c r="H223">
        <v>0</v>
      </c>
      <c r="I223">
        <v>21.1</v>
      </c>
      <c r="J223">
        <v>2047992</v>
      </c>
      <c r="K223">
        <v>547820</v>
      </c>
      <c r="L223">
        <v>1616244</v>
      </c>
      <c r="M223">
        <v>1500172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1475110523</v>
      </c>
      <c r="B224">
        <v>444</v>
      </c>
      <c r="C224">
        <v>4</v>
      </c>
      <c r="D224">
        <v>1.2</v>
      </c>
      <c r="E224">
        <v>0</v>
      </c>
      <c r="F224">
        <v>1.5</v>
      </c>
      <c r="G224">
        <v>0</v>
      </c>
      <c r="H224">
        <v>0</v>
      </c>
      <c r="I224">
        <v>21.1</v>
      </c>
      <c r="J224">
        <v>2047992</v>
      </c>
      <c r="K224">
        <v>547820</v>
      </c>
      <c r="L224">
        <v>1616244</v>
      </c>
      <c r="M224">
        <v>1500172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1475110525</v>
      </c>
      <c r="B225">
        <v>446</v>
      </c>
      <c r="C225">
        <v>4</v>
      </c>
      <c r="D225">
        <v>2</v>
      </c>
      <c r="E225">
        <v>0</v>
      </c>
      <c r="F225">
        <v>1.5</v>
      </c>
      <c r="G225">
        <v>0</v>
      </c>
      <c r="H225">
        <v>0</v>
      </c>
      <c r="I225">
        <v>21.1</v>
      </c>
      <c r="J225">
        <v>2047992</v>
      </c>
      <c r="K225">
        <v>547820</v>
      </c>
      <c r="L225">
        <v>1616244</v>
      </c>
      <c r="M225">
        <v>1500172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1475110527</v>
      </c>
      <c r="B226">
        <v>448</v>
      </c>
      <c r="C226">
        <v>4</v>
      </c>
      <c r="D226">
        <v>2</v>
      </c>
      <c r="E226">
        <v>0</v>
      </c>
      <c r="F226">
        <v>2</v>
      </c>
      <c r="G226">
        <v>0</v>
      </c>
      <c r="H226">
        <v>0</v>
      </c>
      <c r="I226">
        <v>21.1</v>
      </c>
      <c r="J226">
        <v>2047992</v>
      </c>
      <c r="K226">
        <v>547820</v>
      </c>
      <c r="L226">
        <v>1616244</v>
      </c>
      <c r="M226">
        <v>1500172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1475110529</v>
      </c>
      <c r="B227">
        <v>450</v>
      </c>
      <c r="C227">
        <v>4</v>
      </c>
      <c r="D227">
        <v>1.6</v>
      </c>
      <c r="E227">
        <v>0</v>
      </c>
      <c r="F227">
        <v>1.5</v>
      </c>
      <c r="G227">
        <v>0</v>
      </c>
      <c r="H227">
        <v>0</v>
      </c>
      <c r="I227">
        <v>21</v>
      </c>
      <c r="J227">
        <v>2047992</v>
      </c>
      <c r="K227">
        <v>545776</v>
      </c>
      <c r="L227">
        <v>1618288</v>
      </c>
      <c r="M227">
        <v>1502216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1475110641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205776</v>
      </c>
      <c r="L2">
        <v>1945884</v>
      </c>
      <c r="M2">
        <v>1842216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1475110643</v>
      </c>
      <c r="B3">
        <v>2</v>
      </c>
      <c r="C3">
        <v>4</v>
      </c>
      <c r="D3">
        <v>102.4</v>
      </c>
      <c r="E3">
        <v>2.9</v>
      </c>
      <c r="F3">
        <v>0</v>
      </c>
      <c r="G3">
        <v>100</v>
      </c>
      <c r="H3">
        <v>0</v>
      </c>
      <c r="I3">
        <v>8.4</v>
      </c>
      <c r="J3">
        <v>2047992</v>
      </c>
      <c r="K3">
        <v>286828</v>
      </c>
      <c r="L3">
        <v>1874956</v>
      </c>
      <c r="M3">
        <v>1761164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10156</v>
      </c>
      <c r="U3">
        <v>0</v>
      </c>
      <c r="V3">
        <v>456</v>
      </c>
      <c r="W3">
        <v>0</v>
      </c>
    </row>
    <row r="4" spans="1:23">
      <c r="A4">
        <v>1475110645</v>
      </c>
      <c r="B4">
        <v>4</v>
      </c>
      <c r="C4">
        <v>4</v>
      </c>
      <c r="D4">
        <v>101.6</v>
      </c>
      <c r="E4">
        <v>1.5</v>
      </c>
      <c r="F4">
        <v>0</v>
      </c>
      <c r="G4">
        <v>100</v>
      </c>
      <c r="H4">
        <v>0</v>
      </c>
      <c r="I4">
        <v>8.8</v>
      </c>
      <c r="J4">
        <v>2047992</v>
      </c>
      <c r="K4">
        <v>294516</v>
      </c>
      <c r="L4">
        <v>1867268</v>
      </c>
      <c r="M4">
        <v>1753476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1475110647</v>
      </c>
      <c r="B5">
        <v>6</v>
      </c>
      <c r="C5">
        <v>4</v>
      </c>
      <c r="D5">
        <v>107.2</v>
      </c>
      <c r="E5">
        <v>1.5</v>
      </c>
      <c r="F5">
        <v>0</v>
      </c>
      <c r="G5">
        <v>100</v>
      </c>
      <c r="H5">
        <v>5.5</v>
      </c>
      <c r="I5">
        <v>9.1</v>
      </c>
      <c r="J5">
        <v>2047992</v>
      </c>
      <c r="K5">
        <v>299960</v>
      </c>
      <c r="L5">
        <v>1861832</v>
      </c>
      <c r="M5">
        <v>1748032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104</v>
      </c>
    </row>
    <row r="6" spans="1:23">
      <c r="A6">
        <v>1475110649</v>
      </c>
      <c r="B6">
        <v>8</v>
      </c>
      <c r="C6">
        <v>4</v>
      </c>
      <c r="D6">
        <v>102.4</v>
      </c>
      <c r="E6">
        <v>2</v>
      </c>
      <c r="F6">
        <v>1</v>
      </c>
      <c r="G6">
        <v>100</v>
      </c>
      <c r="H6">
        <v>0.5</v>
      </c>
      <c r="I6">
        <v>10.8</v>
      </c>
      <c r="J6">
        <v>2047992</v>
      </c>
      <c r="K6">
        <v>335356</v>
      </c>
      <c r="L6">
        <v>1826436</v>
      </c>
      <c r="M6">
        <v>1712636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1475110651</v>
      </c>
      <c r="B7">
        <v>10</v>
      </c>
      <c r="C7">
        <v>4</v>
      </c>
      <c r="D7">
        <v>101.6</v>
      </c>
      <c r="E7">
        <v>1.5</v>
      </c>
      <c r="F7">
        <v>0</v>
      </c>
      <c r="G7">
        <v>100</v>
      </c>
      <c r="H7">
        <v>0</v>
      </c>
      <c r="I7">
        <v>11.9</v>
      </c>
      <c r="J7">
        <v>2047992</v>
      </c>
      <c r="K7">
        <v>356536</v>
      </c>
      <c r="L7">
        <v>1805256</v>
      </c>
      <c r="M7">
        <v>1691456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1475110653</v>
      </c>
      <c r="B8">
        <v>12</v>
      </c>
      <c r="C8">
        <v>4</v>
      </c>
      <c r="D8">
        <v>101.6</v>
      </c>
      <c r="E8">
        <v>1.5</v>
      </c>
      <c r="F8">
        <v>0</v>
      </c>
      <c r="G8">
        <v>100</v>
      </c>
      <c r="H8">
        <v>0</v>
      </c>
      <c r="I8">
        <v>13.6</v>
      </c>
      <c r="J8">
        <v>2047992</v>
      </c>
      <c r="K8">
        <v>392088</v>
      </c>
      <c r="L8">
        <v>1769704</v>
      </c>
      <c r="M8">
        <v>1655904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1475110655</v>
      </c>
      <c r="B9">
        <v>14</v>
      </c>
      <c r="C9">
        <v>4</v>
      </c>
      <c r="D9">
        <v>101.6</v>
      </c>
      <c r="E9">
        <v>1.5</v>
      </c>
      <c r="F9">
        <v>0</v>
      </c>
      <c r="G9">
        <v>86.5</v>
      </c>
      <c r="H9">
        <v>13.5</v>
      </c>
      <c r="I9">
        <v>13.6</v>
      </c>
      <c r="J9">
        <v>2047992</v>
      </c>
      <c r="K9">
        <v>392212</v>
      </c>
      <c r="L9">
        <v>1769580</v>
      </c>
      <c r="M9">
        <v>1655780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1475110657</v>
      </c>
      <c r="B10">
        <v>16</v>
      </c>
      <c r="C10">
        <v>4</v>
      </c>
      <c r="D10">
        <v>102</v>
      </c>
      <c r="E10">
        <v>2.6</v>
      </c>
      <c r="F10">
        <v>0</v>
      </c>
      <c r="G10">
        <v>0</v>
      </c>
      <c r="H10">
        <v>100</v>
      </c>
      <c r="I10">
        <v>14.2</v>
      </c>
      <c r="J10">
        <v>2047992</v>
      </c>
      <c r="K10">
        <v>405468</v>
      </c>
      <c r="L10">
        <v>1756324</v>
      </c>
      <c r="M10">
        <v>1642524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1475110659</v>
      </c>
      <c r="B11">
        <v>18</v>
      </c>
      <c r="C11">
        <v>4</v>
      </c>
      <c r="D11">
        <v>102</v>
      </c>
      <c r="E11">
        <v>1.5</v>
      </c>
      <c r="F11">
        <v>0</v>
      </c>
      <c r="G11">
        <v>0</v>
      </c>
      <c r="H11">
        <v>100</v>
      </c>
      <c r="I11">
        <v>14.2</v>
      </c>
      <c r="J11">
        <v>2047992</v>
      </c>
      <c r="K11">
        <v>405468</v>
      </c>
      <c r="L11">
        <v>1756324</v>
      </c>
      <c r="M11">
        <v>1642524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1475110661</v>
      </c>
      <c r="B12">
        <v>20</v>
      </c>
      <c r="C12">
        <v>4</v>
      </c>
      <c r="D12">
        <v>102</v>
      </c>
      <c r="E12">
        <v>1.5</v>
      </c>
      <c r="F12">
        <v>0</v>
      </c>
      <c r="G12">
        <v>0</v>
      </c>
      <c r="H12">
        <v>100</v>
      </c>
      <c r="I12">
        <v>14.6</v>
      </c>
      <c r="J12">
        <v>2047992</v>
      </c>
      <c r="K12">
        <v>413484</v>
      </c>
      <c r="L12">
        <v>1748308</v>
      </c>
      <c r="M12">
        <v>1634508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2</v>
      </c>
      <c r="T12">
        <v>0</v>
      </c>
      <c r="U12">
        <v>16</v>
      </c>
      <c r="V12">
        <v>0</v>
      </c>
      <c r="W12">
        <v>28</v>
      </c>
    </row>
    <row r="13" spans="1:23">
      <c r="A13">
        <v>1475110663</v>
      </c>
      <c r="B13">
        <v>22</v>
      </c>
      <c r="C13">
        <v>4</v>
      </c>
      <c r="D13">
        <v>101.6</v>
      </c>
      <c r="E13">
        <v>1.5</v>
      </c>
      <c r="F13">
        <v>0</v>
      </c>
      <c r="G13">
        <v>0</v>
      </c>
      <c r="H13">
        <v>100</v>
      </c>
      <c r="I13">
        <v>14.6</v>
      </c>
      <c r="J13">
        <v>2047992</v>
      </c>
      <c r="K13">
        <v>413484</v>
      </c>
      <c r="L13">
        <v>1748316</v>
      </c>
      <c r="M13">
        <v>1634508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1475110665</v>
      </c>
      <c r="B14">
        <v>24</v>
      </c>
      <c r="C14">
        <v>4</v>
      </c>
      <c r="D14">
        <v>101.6</v>
      </c>
      <c r="E14">
        <v>1.5</v>
      </c>
      <c r="F14">
        <v>0</v>
      </c>
      <c r="G14">
        <v>0</v>
      </c>
      <c r="H14">
        <v>100</v>
      </c>
      <c r="I14">
        <v>15.4</v>
      </c>
      <c r="J14">
        <v>2047992</v>
      </c>
      <c r="K14">
        <v>428600</v>
      </c>
      <c r="L14">
        <v>1733200</v>
      </c>
      <c r="M14">
        <v>1619392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1475110667</v>
      </c>
      <c r="B15">
        <v>26</v>
      </c>
      <c r="C15">
        <v>4</v>
      </c>
      <c r="D15">
        <v>102</v>
      </c>
      <c r="E15">
        <v>1.5</v>
      </c>
      <c r="F15">
        <v>0</v>
      </c>
      <c r="G15">
        <v>0</v>
      </c>
      <c r="H15">
        <v>100</v>
      </c>
      <c r="I15">
        <v>16.6</v>
      </c>
      <c r="J15">
        <v>2047992</v>
      </c>
      <c r="K15">
        <v>452880</v>
      </c>
      <c r="L15">
        <v>1708920</v>
      </c>
      <c r="M15">
        <v>1595112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1475110669</v>
      </c>
      <c r="B16">
        <v>28</v>
      </c>
      <c r="C16">
        <v>4</v>
      </c>
      <c r="D16">
        <v>101.6</v>
      </c>
      <c r="E16">
        <v>2</v>
      </c>
      <c r="F16">
        <v>0</v>
      </c>
      <c r="G16">
        <v>0</v>
      </c>
      <c r="H16">
        <v>100</v>
      </c>
      <c r="I16">
        <v>16.6</v>
      </c>
      <c r="J16">
        <v>2047992</v>
      </c>
      <c r="K16">
        <v>452880</v>
      </c>
      <c r="L16">
        <v>1708920</v>
      </c>
      <c r="M16">
        <v>1595112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1475110671</v>
      </c>
      <c r="B17">
        <v>30</v>
      </c>
      <c r="C17">
        <v>4</v>
      </c>
      <c r="D17">
        <v>101.2</v>
      </c>
      <c r="E17">
        <v>1.5</v>
      </c>
      <c r="F17">
        <v>0</v>
      </c>
      <c r="G17">
        <v>0</v>
      </c>
      <c r="H17">
        <v>100</v>
      </c>
      <c r="I17">
        <v>18</v>
      </c>
      <c r="J17">
        <v>2047992</v>
      </c>
      <c r="K17">
        <v>483220</v>
      </c>
      <c r="L17">
        <v>1678580</v>
      </c>
      <c r="M17">
        <v>1564772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  <row r="18" spans="1:23">
      <c r="A18">
        <v>1475110673</v>
      </c>
      <c r="B18">
        <v>32</v>
      </c>
      <c r="C18">
        <v>4</v>
      </c>
      <c r="D18">
        <v>102</v>
      </c>
      <c r="E18">
        <v>1.5</v>
      </c>
      <c r="F18">
        <v>0</v>
      </c>
      <c r="G18">
        <v>0</v>
      </c>
      <c r="H18">
        <v>100</v>
      </c>
      <c r="I18">
        <v>19.1</v>
      </c>
      <c r="J18">
        <v>2047992</v>
      </c>
      <c r="K18">
        <v>504028</v>
      </c>
      <c r="L18">
        <v>1657772</v>
      </c>
      <c r="M18">
        <v>1543964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1475110675</v>
      </c>
      <c r="B19">
        <v>34</v>
      </c>
      <c r="C19">
        <v>4</v>
      </c>
      <c r="D19">
        <v>26</v>
      </c>
      <c r="E19">
        <v>2</v>
      </c>
      <c r="F19">
        <v>0.5</v>
      </c>
      <c r="G19">
        <v>0</v>
      </c>
      <c r="H19">
        <v>24.5</v>
      </c>
      <c r="I19">
        <v>19.2</v>
      </c>
      <c r="J19">
        <v>2047992</v>
      </c>
      <c r="K19">
        <v>506256</v>
      </c>
      <c r="L19">
        <v>1655544</v>
      </c>
      <c r="M19">
        <v>1541736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1475110677</v>
      </c>
      <c r="B20">
        <v>36</v>
      </c>
      <c r="C20">
        <v>4</v>
      </c>
      <c r="D20">
        <v>10.4</v>
      </c>
      <c r="E20">
        <v>1.5</v>
      </c>
      <c r="F20">
        <v>0</v>
      </c>
      <c r="G20">
        <v>0</v>
      </c>
      <c r="H20">
        <v>8.5</v>
      </c>
      <c r="I20">
        <v>19.2</v>
      </c>
      <c r="J20">
        <v>2047992</v>
      </c>
      <c r="K20">
        <v>506256</v>
      </c>
      <c r="L20">
        <v>1655552</v>
      </c>
      <c r="M20">
        <v>1541736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96</v>
      </c>
      <c r="V20">
        <v>0</v>
      </c>
      <c r="W20">
        <v>168</v>
      </c>
    </row>
    <row r="21" spans="1:23">
      <c r="A21">
        <v>1475110679</v>
      </c>
      <c r="B21">
        <v>38</v>
      </c>
      <c r="C21">
        <v>4</v>
      </c>
      <c r="D21">
        <v>1.6</v>
      </c>
      <c r="E21">
        <v>2.5</v>
      </c>
      <c r="F21">
        <v>0</v>
      </c>
      <c r="G21">
        <v>0</v>
      </c>
      <c r="H21">
        <v>0</v>
      </c>
      <c r="I21">
        <v>19.2</v>
      </c>
      <c r="J21">
        <v>2047992</v>
      </c>
      <c r="K21">
        <v>506256</v>
      </c>
      <c r="L21">
        <v>1655552</v>
      </c>
      <c r="M21">
        <v>1541736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1475110681</v>
      </c>
      <c r="B22">
        <v>40</v>
      </c>
      <c r="C22">
        <v>4</v>
      </c>
      <c r="D22">
        <v>7.6</v>
      </c>
      <c r="E22">
        <v>7.5</v>
      </c>
      <c r="F22">
        <v>0</v>
      </c>
      <c r="G22">
        <v>0</v>
      </c>
      <c r="H22">
        <v>0</v>
      </c>
      <c r="I22">
        <v>19.2</v>
      </c>
      <c r="J22">
        <v>2047992</v>
      </c>
      <c r="K22">
        <v>506256</v>
      </c>
      <c r="L22">
        <v>1655552</v>
      </c>
      <c r="M22">
        <v>1541736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12</v>
      </c>
      <c r="T22">
        <v>0</v>
      </c>
      <c r="U22">
        <v>64</v>
      </c>
      <c r="V22">
        <v>0</v>
      </c>
      <c r="W22">
        <v>112</v>
      </c>
    </row>
    <row r="23" spans="1:23">
      <c r="A23">
        <v>1475110683</v>
      </c>
      <c r="B23">
        <v>42</v>
      </c>
      <c r="C23">
        <v>4</v>
      </c>
      <c r="D23">
        <v>2</v>
      </c>
      <c r="E23">
        <v>1.5</v>
      </c>
      <c r="F23">
        <v>0</v>
      </c>
      <c r="G23">
        <v>0</v>
      </c>
      <c r="H23">
        <v>0</v>
      </c>
      <c r="I23">
        <v>19.2</v>
      </c>
      <c r="J23">
        <v>2047992</v>
      </c>
      <c r="K23">
        <v>506256</v>
      </c>
      <c r="L23">
        <v>1655560</v>
      </c>
      <c r="M23">
        <v>1541736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1475110685</v>
      </c>
      <c r="B24">
        <v>44</v>
      </c>
      <c r="C24">
        <v>4</v>
      </c>
      <c r="D24">
        <v>2</v>
      </c>
      <c r="E24">
        <v>2</v>
      </c>
      <c r="F24">
        <v>0</v>
      </c>
      <c r="G24">
        <v>0</v>
      </c>
      <c r="H24">
        <v>0</v>
      </c>
      <c r="I24">
        <v>19.2</v>
      </c>
      <c r="J24">
        <v>2047992</v>
      </c>
      <c r="K24">
        <v>506324</v>
      </c>
      <c r="L24">
        <v>1655492</v>
      </c>
      <c r="M24">
        <v>1541668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1475110687</v>
      </c>
      <c r="B25">
        <v>46</v>
      </c>
      <c r="C25">
        <v>4</v>
      </c>
      <c r="D25">
        <v>7.2</v>
      </c>
      <c r="E25">
        <v>6.5</v>
      </c>
      <c r="F25">
        <v>0</v>
      </c>
      <c r="G25">
        <v>0</v>
      </c>
      <c r="H25">
        <v>0.5</v>
      </c>
      <c r="I25">
        <v>19.2</v>
      </c>
      <c r="J25">
        <v>2047992</v>
      </c>
      <c r="K25">
        <v>506300</v>
      </c>
      <c r="L25">
        <v>1655524</v>
      </c>
      <c r="M25">
        <v>1541692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7</v>
      </c>
      <c r="T25">
        <v>0</v>
      </c>
      <c r="U25">
        <v>32</v>
      </c>
      <c r="V25">
        <v>0</v>
      </c>
      <c r="W25">
        <v>100</v>
      </c>
    </row>
    <row r="26" spans="1:23">
      <c r="A26">
        <v>1475110689</v>
      </c>
      <c r="B26">
        <v>48</v>
      </c>
      <c r="C26">
        <v>4</v>
      </c>
      <c r="D26">
        <v>2.4</v>
      </c>
      <c r="E26">
        <v>2</v>
      </c>
      <c r="F26">
        <v>0</v>
      </c>
      <c r="G26">
        <v>0</v>
      </c>
      <c r="H26">
        <v>0</v>
      </c>
      <c r="I26">
        <v>19.2</v>
      </c>
      <c r="J26">
        <v>2047992</v>
      </c>
      <c r="K26">
        <v>506260</v>
      </c>
      <c r="L26">
        <v>1655564</v>
      </c>
      <c r="M26">
        <v>1541732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1475110691</v>
      </c>
      <c r="B27">
        <v>50</v>
      </c>
      <c r="C27">
        <v>4</v>
      </c>
      <c r="D27">
        <v>2</v>
      </c>
      <c r="E27">
        <v>2.5</v>
      </c>
      <c r="F27">
        <v>0</v>
      </c>
      <c r="G27">
        <v>0</v>
      </c>
      <c r="H27">
        <v>0</v>
      </c>
      <c r="I27">
        <v>19.2</v>
      </c>
      <c r="J27">
        <v>2047992</v>
      </c>
      <c r="K27">
        <v>506260</v>
      </c>
      <c r="L27">
        <v>1655564</v>
      </c>
      <c r="M27">
        <v>1541732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1</v>
      </c>
      <c r="T27">
        <v>0</v>
      </c>
      <c r="U27">
        <v>4</v>
      </c>
      <c r="V27">
        <v>0</v>
      </c>
      <c r="W27">
        <v>0</v>
      </c>
    </row>
    <row r="28" spans="1:23">
      <c r="A28">
        <v>1475110693</v>
      </c>
      <c r="B28">
        <v>52</v>
      </c>
      <c r="C28">
        <v>4</v>
      </c>
      <c r="D28">
        <v>2.4</v>
      </c>
      <c r="E28">
        <v>2</v>
      </c>
      <c r="F28">
        <v>0</v>
      </c>
      <c r="G28">
        <v>0</v>
      </c>
      <c r="H28">
        <v>0</v>
      </c>
      <c r="I28">
        <v>19.2</v>
      </c>
      <c r="J28">
        <v>2047992</v>
      </c>
      <c r="K28">
        <v>506260</v>
      </c>
      <c r="L28">
        <v>1655564</v>
      </c>
      <c r="M28">
        <v>1541732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1475110695</v>
      </c>
      <c r="B29">
        <v>54</v>
      </c>
      <c r="C29">
        <v>4</v>
      </c>
      <c r="D29">
        <v>3.6</v>
      </c>
      <c r="E29">
        <v>3.5</v>
      </c>
      <c r="F29">
        <v>0.5</v>
      </c>
      <c r="G29">
        <v>0</v>
      </c>
      <c r="H29">
        <v>0</v>
      </c>
      <c r="I29">
        <v>19.2</v>
      </c>
      <c r="J29">
        <v>2047992</v>
      </c>
      <c r="K29">
        <v>506316</v>
      </c>
      <c r="L29">
        <v>1655516</v>
      </c>
      <c r="M29">
        <v>1541676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36</v>
      </c>
    </row>
    <row r="30" spans="1:23">
      <c r="A30">
        <v>1475110697</v>
      </c>
      <c r="B30">
        <v>56</v>
      </c>
      <c r="C30">
        <v>4</v>
      </c>
      <c r="D30">
        <v>2</v>
      </c>
      <c r="E30">
        <v>2</v>
      </c>
      <c r="F30">
        <v>0</v>
      </c>
      <c r="G30">
        <v>0</v>
      </c>
      <c r="H30">
        <v>0</v>
      </c>
      <c r="I30">
        <v>19.2</v>
      </c>
      <c r="J30">
        <v>2047992</v>
      </c>
      <c r="K30">
        <v>506304</v>
      </c>
      <c r="L30">
        <v>1655528</v>
      </c>
      <c r="M30">
        <v>1541688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1475110699</v>
      </c>
      <c r="B31">
        <v>58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19.2</v>
      </c>
      <c r="J31">
        <v>2047992</v>
      </c>
      <c r="K31">
        <v>506304</v>
      </c>
      <c r="L31">
        <v>1655528</v>
      </c>
      <c r="M31">
        <v>1541688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1475110701</v>
      </c>
      <c r="B32">
        <v>60</v>
      </c>
      <c r="C32">
        <v>4</v>
      </c>
      <c r="D32">
        <v>1.6</v>
      </c>
      <c r="E32">
        <v>2</v>
      </c>
      <c r="F32">
        <v>0</v>
      </c>
      <c r="G32">
        <v>0</v>
      </c>
      <c r="H32">
        <v>0</v>
      </c>
      <c r="I32">
        <v>19.2</v>
      </c>
      <c r="J32">
        <v>2047992</v>
      </c>
      <c r="K32">
        <v>506272</v>
      </c>
      <c r="L32">
        <v>1655560</v>
      </c>
      <c r="M32">
        <v>1541720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1475110703</v>
      </c>
      <c r="B33">
        <v>62</v>
      </c>
      <c r="C33">
        <v>4</v>
      </c>
      <c r="D33">
        <v>2</v>
      </c>
      <c r="E33">
        <v>1.5</v>
      </c>
      <c r="F33">
        <v>0</v>
      </c>
      <c r="G33">
        <v>0</v>
      </c>
      <c r="H33">
        <v>0</v>
      </c>
      <c r="I33">
        <v>19.2</v>
      </c>
      <c r="J33">
        <v>2047992</v>
      </c>
      <c r="K33">
        <v>506272</v>
      </c>
      <c r="L33">
        <v>1655560</v>
      </c>
      <c r="M33">
        <v>1541720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1475110705</v>
      </c>
      <c r="B34">
        <v>64</v>
      </c>
      <c r="C34">
        <v>4</v>
      </c>
      <c r="D34">
        <v>2</v>
      </c>
      <c r="E34">
        <v>2</v>
      </c>
      <c r="F34">
        <v>0.5</v>
      </c>
      <c r="G34">
        <v>0</v>
      </c>
      <c r="H34">
        <v>0</v>
      </c>
      <c r="I34">
        <v>19.2</v>
      </c>
      <c r="J34">
        <v>2047992</v>
      </c>
      <c r="K34">
        <v>506244</v>
      </c>
      <c r="L34">
        <v>1655588</v>
      </c>
      <c r="M34">
        <v>1541748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1475110707</v>
      </c>
      <c r="B35">
        <v>66</v>
      </c>
      <c r="C35">
        <v>4</v>
      </c>
      <c r="D35">
        <v>1.6</v>
      </c>
      <c r="E35">
        <v>1.5</v>
      </c>
      <c r="F35">
        <v>0</v>
      </c>
      <c r="G35">
        <v>0</v>
      </c>
      <c r="H35">
        <v>0.5</v>
      </c>
      <c r="I35">
        <v>19.2</v>
      </c>
      <c r="J35">
        <v>2047992</v>
      </c>
      <c r="K35">
        <v>506236</v>
      </c>
      <c r="L35">
        <v>1655596</v>
      </c>
      <c r="M35">
        <v>1541756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1475110709</v>
      </c>
      <c r="B36">
        <v>68</v>
      </c>
      <c r="C36">
        <v>4</v>
      </c>
      <c r="D36">
        <v>2.4</v>
      </c>
      <c r="E36">
        <v>2</v>
      </c>
      <c r="F36">
        <v>0</v>
      </c>
      <c r="G36">
        <v>0</v>
      </c>
      <c r="H36">
        <v>0</v>
      </c>
      <c r="I36">
        <v>19.2</v>
      </c>
      <c r="J36">
        <v>2047992</v>
      </c>
      <c r="K36">
        <v>506236</v>
      </c>
      <c r="L36">
        <v>1655596</v>
      </c>
      <c r="M36">
        <v>1541756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1475110711</v>
      </c>
      <c r="B37">
        <v>70</v>
      </c>
      <c r="C37">
        <v>4</v>
      </c>
      <c r="D37">
        <v>1.6</v>
      </c>
      <c r="E37">
        <v>2</v>
      </c>
      <c r="F37">
        <v>0</v>
      </c>
      <c r="G37">
        <v>0</v>
      </c>
      <c r="H37">
        <v>0</v>
      </c>
      <c r="I37">
        <v>19.2</v>
      </c>
      <c r="J37">
        <v>2047992</v>
      </c>
      <c r="K37">
        <v>506236</v>
      </c>
      <c r="L37">
        <v>1655596</v>
      </c>
      <c r="M37">
        <v>1541756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1475110713</v>
      </c>
      <c r="B38">
        <v>72</v>
      </c>
      <c r="C38">
        <v>4</v>
      </c>
      <c r="D38">
        <v>1.6</v>
      </c>
      <c r="E38">
        <v>1.5</v>
      </c>
      <c r="F38">
        <v>0</v>
      </c>
      <c r="G38">
        <v>0</v>
      </c>
      <c r="H38">
        <v>0</v>
      </c>
      <c r="I38">
        <v>19.2</v>
      </c>
      <c r="J38">
        <v>2047992</v>
      </c>
      <c r="K38">
        <v>506236</v>
      </c>
      <c r="L38">
        <v>1655596</v>
      </c>
      <c r="M38">
        <v>1541756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1475110715</v>
      </c>
      <c r="B39">
        <v>74</v>
      </c>
      <c r="C39">
        <v>4</v>
      </c>
      <c r="D39">
        <v>2</v>
      </c>
      <c r="E39">
        <v>2</v>
      </c>
      <c r="F39">
        <v>0.5</v>
      </c>
      <c r="G39">
        <v>0</v>
      </c>
      <c r="H39">
        <v>0</v>
      </c>
      <c r="I39">
        <v>19.2</v>
      </c>
      <c r="J39">
        <v>2047992</v>
      </c>
      <c r="K39">
        <v>506264</v>
      </c>
      <c r="L39">
        <v>1655568</v>
      </c>
      <c r="M39">
        <v>1541728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1475110717</v>
      </c>
      <c r="B40">
        <v>76</v>
      </c>
      <c r="C40">
        <v>4</v>
      </c>
      <c r="D40">
        <v>2.4</v>
      </c>
      <c r="E40">
        <v>1.5</v>
      </c>
      <c r="F40">
        <v>0</v>
      </c>
      <c r="G40">
        <v>0</v>
      </c>
      <c r="H40">
        <v>0</v>
      </c>
      <c r="I40">
        <v>19.2</v>
      </c>
      <c r="J40">
        <v>2047992</v>
      </c>
      <c r="K40">
        <v>506264</v>
      </c>
      <c r="L40">
        <v>1655568</v>
      </c>
      <c r="M40">
        <v>1541728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1475110719</v>
      </c>
      <c r="B41">
        <v>78</v>
      </c>
      <c r="C41">
        <v>4</v>
      </c>
      <c r="D41">
        <v>1.6</v>
      </c>
      <c r="E41">
        <v>2</v>
      </c>
      <c r="F41">
        <v>0</v>
      </c>
      <c r="G41">
        <v>0</v>
      </c>
      <c r="H41">
        <v>0</v>
      </c>
      <c r="I41">
        <v>19.2</v>
      </c>
      <c r="J41">
        <v>2047992</v>
      </c>
      <c r="K41">
        <v>506280</v>
      </c>
      <c r="L41">
        <v>1655552</v>
      </c>
      <c r="M41">
        <v>1541712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1475110721</v>
      </c>
      <c r="B42">
        <v>80</v>
      </c>
      <c r="C42">
        <v>4</v>
      </c>
      <c r="D42">
        <v>2</v>
      </c>
      <c r="E42">
        <v>2</v>
      </c>
      <c r="F42">
        <v>0</v>
      </c>
      <c r="G42">
        <v>0</v>
      </c>
      <c r="H42">
        <v>0</v>
      </c>
      <c r="I42">
        <v>19.2</v>
      </c>
      <c r="J42">
        <v>2047992</v>
      </c>
      <c r="K42">
        <v>506296</v>
      </c>
      <c r="L42">
        <v>1655536</v>
      </c>
      <c r="M42">
        <v>1541696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1475110723</v>
      </c>
      <c r="B43">
        <v>82</v>
      </c>
      <c r="C43">
        <v>4</v>
      </c>
      <c r="D43">
        <v>2</v>
      </c>
      <c r="E43">
        <v>1.5</v>
      </c>
      <c r="F43">
        <v>0</v>
      </c>
      <c r="G43">
        <v>0</v>
      </c>
      <c r="H43">
        <v>0</v>
      </c>
      <c r="I43">
        <v>19.2</v>
      </c>
      <c r="J43">
        <v>2047992</v>
      </c>
      <c r="K43">
        <v>506296</v>
      </c>
      <c r="L43">
        <v>1655536</v>
      </c>
      <c r="M43">
        <v>1541696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1475110725</v>
      </c>
      <c r="B44">
        <v>84</v>
      </c>
      <c r="C44">
        <v>4</v>
      </c>
      <c r="D44">
        <v>2</v>
      </c>
      <c r="E44">
        <v>2.5</v>
      </c>
      <c r="F44">
        <v>0.5</v>
      </c>
      <c r="G44">
        <v>0</v>
      </c>
      <c r="H44">
        <v>0</v>
      </c>
      <c r="I44">
        <v>19.2</v>
      </c>
      <c r="J44">
        <v>2047992</v>
      </c>
      <c r="K44">
        <v>506336</v>
      </c>
      <c r="L44">
        <v>1655496</v>
      </c>
      <c r="M44">
        <v>1541656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1475110727</v>
      </c>
      <c r="B45">
        <v>86</v>
      </c>
      <c r="C45">
        <v>4</v>
      </c>
      <c r="D45">
        <v>2</v>
      </c>
      <c r="E45">
        <v>1.5</v>
      </c>
      <c r="F45">
        <v>0</v>
      </c>
      <c r="G45">
        <v>0</v>
      </c>
      <c r="H45">
        <v>0</v>
      </c>
      <c r="I45">
        <v>19.2</v>
      </c>
      <c r="J45">
        <v>2047992</v>
      </c>
      <c r="K45">
        <v>506336</v>
      </c>
      <c r="L45">
        <v>1655496</v>
      </c>
      <c r="M45">
        <v>1541656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1475110729</v>
      </c>
      <c r="B46">
        <v>88</v>
      </c>
      <c r="C46">
        <v>4</v>
      </c>
      <c r="D46">
        <v>2</v>
      </c>
      <c r="E46">
        <v>1.5</v>
      </c>
      <c r="F46">
        <v>0</v>
      </c>
      <c r="G46">
        <v>0</v>
      </c>
      <c r="H46">
        <v>0</v>
      </c>
      <c r="I46">
        <v>19.2</v>
      </c>
      <c r="J46">
        <v>2047992</v>
      </c>
      <c r="K46">
        <v>506336</v>
      </c>
      <c r="L46">
        <v>1655496</v>
      </c>
      <c r="M46">
        <v>1541656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1475110731</v>
      </c>
      <c r="B47">
        <v>90</v>
      </c>
      <c r="C47">
        <v>4</v>
      </c>
      <c r="D47">
        <v>1.6</v>
      </c>
      <c r="E47">
        <v>2.5</v>
      </c>
      <c r="F47">
        <v>0</v>
      </c>
      <c r="G47">
        <v>0</v>
      </c>
      <c r="H47">
        <v>0</v>
      </c>
      <c r="I47">
        <v>19.2</v>
      </c>
      <c r="J47">
        <v>2047992</v>
      </c>
      <c r="K47">
        <v>506336</v>
      </c>
      <c r="L47">
        <v>1655496</v>
      </c>
      <c r="M47">
        <v>1541656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1475110733</v>
      </c>
      <c r="B48">
        <v>92</v>
      </c>
      <c r="C48">
        <v>4</v>
      </c>
      <c r="D48">
        <v>2.4</v>
      </c>
      <c r="E48">
        <v>1.5</v>
      </c>
      <c r="F48">
        <v>0</v>
      </c>
      <c r="G48">
        <v>0</v>
      </c>
      <c r="H48">
        <v>0</v>
      </c>
      <c r="I48">
        <v>19.2</v>
      </c>
      <c r="J48">
        <v>2047992</v>
      </c>
      <c r="K48">
        <v>506336</v>
      </c>
      <c r="L48">
        <v>1655496</v>
      </c>
      <c r="M48">
        <v>1541656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1475110735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19.2</v>
      </c>
      <c r="J49">
        <v>2047992</v>
      </c>
      <c r="K49">
        <v>506240</v>
      </c>
      <c r="L49">
        <v>1655592</v>
      </c>
      <c r="M49">
        <v>1541752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1475110737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19.2</v>
      </c>
      <c r="J50">
        <v>2047992</v>
      </c>
      <c r="K50">
        <v>506240</v>
      </c>
      <c r="L50">
        <v>1655592</v>
      </c>
      <c r="M50">
        <v>1541752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1475110739</v>
      </c>
      <c r="B51">
        <v>98</v>
      </c>
      <c r="C51">
        <v>4</v>
      </c>
      <c r="D51">
        <v>1.6</v>
      </c>
      <c r="E51">
        <v>2</v>
      </c>
      <c r="F51">
        <v>0</v>
      </c>
      <c r="G51">
        <v>0</v>
      </c>
      <c r="H51">
        <v>0</v>
      </c>
      <c r="I51">
        <v>19.2</v>
      </c>
      <c r="J51">
        <v>2047992</v>
      </c>
      <c r="K51">
        <v>506256</v>
      </c>
      <c r="L51">
        <v>1655576</v>
      </c>
      <c r="M51">
        <v>1541736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1475110741</v>
      </c>
      <c r="B52">
        <v>100</v>
      </c>
      <c r="C52">
        <v>4</v>
      </c>
      <c r="D52">
        <v>2</v>
      </c>
      <c r="E52">
        <v>1.5</v>
      </c>
      <c r="F52">
        <v>0</v>
      </c>
      <c r="G52">
        <v>0</v>
      </c>
      <c r="H52">
        <v>0</v>
      </c>
      <c r="I52">
        <v>19.2</v>
      </c>
      <c r="J52">
        <v>2047992</v>
      </c>
      <c r="K52">
        <v>506272</v>
      </c>
      <c r="L52">
        <v>1655560</v>
      </c>
      <c r="M52">
        <v>1541720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1475110743</v>
      </c>
      <c r="B53">
        <v>102</v>
      </c>
      <c r="C53">
        <v>4</v>
      </c>
      <c r="D53">
        <v>2</v>
      </c>
      <c r="E53">
        <v>2.5</v>
      </c>
      <c r="F53">
        <v>0</v>
      </c>
      <c r="G53">
        <v>0</v>
      </c>
      <c r="H53">
        <v>0</v>
      </c>
      <c r="I53">
        <v>19.2</v>
      </c>
      <c r="J53">
        <v>2047992</v>
      </c>
      <c r="K53">
        <v>506240</v>
      </c>
      <c r="L53">
        <v>1655592</v>
      </c>
      <c r="M53">
        <v>1541752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1475110745</v>
      </c>
      <c r="B54">
        <v>104</v>
      </c>
      <c r="C54">
        <v>4</v>
      </c>
      <c r="D54">
        <v>2</v>
      </c>
      <c r="E54">
        <v>2</v>
      </c>
      <c r="F54">
        <v>0.5</v>
      </c>
      <c r="G54">
        <v>0</v>
      </c>
      <c r="H54">
        <v>0</v>
      </c>
      <c r="I54">
        <v>19.2</v>
      </c>
      <c r="J54">
        <v>2047992</v>
      </c>
      <c r="K54">
        <v>506356</v>
      </c>
      <c r="L54">
        <v>1655476</v>
      </c>
      <c r="M54">
        <v>1541636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1475110747</v>
      </c>
      <c r="B55">
        <v>106</v>
      </c>
      <c r="C55">
        <v>4</v>
      </c>
      <c r="D55">
        <v>2</v>
      </c>
      <c r="E55">
        <v>2</v>
      </c>
      <c r="F55">
        <v>0</v>
      </c>
      <c r="G55">
        <v>0</v>
      </c>
      <c r="H55">
        <v>0</v>
      </c>
      <c r="I55">
        <v>19.2</v>
      </c>
      <c r="J55">
        <v>2047992</v>
      </c>
      <c r="K55">
        <v>506372</v>
      </c>
      <c r="L55">
        <v>1655460</v>
      </c>
      <c r="M55">
        <v>1541620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1475110749</v>
      </c>
      <c r="B56">
        <v>108</v>
      </c>
      <c r="C56">
        <v>4</v>
      </c>
      <c r="D56">
        <v>2</v>
      </c>
      <c r="E56">
        <v>1.5</v>
      </c>
      <c r="F56">
        <v>0</v>
      </c>
      <c r="G56">
        <v>0</v>
      </c>
      <c r="H56">
        <v>0</v>
      </c>
      <c r="I56">
        <v>19.2</v>
      </c>
      <c r="J56">
        <v>2047992</v>
      </c>
      <c r="K56">
        <v>506372</v>
      </c>
      <c r="L56">
        <v>1655460</v>
      </c>
      <c r="M56">
        <v>1541620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1475110751</v>
      </c>
      <c r="B57">
        <v>110</v>
      </c>
      <c r="C57">
        <v>4</v>
      </c>
      <c r="D57">
        <v>1.6</v>
      </c>
      <c r="E57">
        <v>2</v>
      </c>
      <c r="F57">
        <v>0</v>
      </c>
      <c r="G57">
        <v>0</v>
      </c>
      <c r="H57">
        <v>0</v>
      </c>
      <c r="I57">
        <v>19.2</v>
      </c>
      <c r="J57">
        <v>2047992</v>
      </c>
      <c r="K57">
        <v>506372</v>
      </c>
      <c r="L57">
        <v>1655460</v>
      </c>
      <c r="M57">
        <v>1541620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1475110753</v>
      </c>
      <c r="B58">
        <v>112</v>
      </c>
      <c r="C58">
        <v>4</v>
      </c>
      <c r="D58">
        <v>2.4</v>
      </c>
      <c r="E58">
        <v>1.5</v>
      </c>
      <c r="F58">
        <v>0</v>
      </c>
      <c r="G58">
        <v>0</v>
      </c>
      <c r="H58">
        <v>0</v>
      </c>
      <c r="I58">
        <v>19.2</v>
      </c>
      <c r="J58">
        <v>2047992</v>
      </c>
      <c r="K58">
        <v>506372</v>
      </c>
      <c r="L58">
        <v>1655460</v>
      </c>
      <c r="M58">
        <v>1541620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1475110755</v>
      </c>
      <c r="B59">
        <v>114</v>
      </c>
      <c r="C59">
        <v>4</v>
      </c>
      <c r="D59">
        <v>1.6</v>
      </c>
      <c r="E59">
        <v>1.5</v>
      </c>
      <c r="F59">
        <v>0.5</v>
      </c>
      <c r="G59">
        <v>0</v>
      </c>
      <c r="H59">
        <v>0</v>
      </c>
      <c r="I59">
        <v>19.2</v>
      </c>
      <c r="J59">
        <v>2047992</v>
      </c>
      <c r="K59">
        <v>506400</v>
      </c>
      <c r="L59">
        <v>1655432</v>
      </c>
      <c r="M59">
        <v>1541592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1475110757</v>
      </c>
      <c r="B60">
        <v>116</v>
      </c>
      <c r="C60">
        <v>4</v>
      </c>
      <c r="D60">
        <v>2</v>
      </c>
      <c r="E60">
        <v>2</v>
      </c>
      <c r="F60">
        <v>0</v>
      </c>
      <c r="G60">
        <v>0</v>
      </c>
      <c r="H60">
        <v>0</v>
      </c>
      <c r="I60">
        <v>19.2</v>
      </c>
      <c r="J60">
        <v>2047992</v>
      </c>
      <c r="K60">
        <v>506400</v>
      </c>
      <c r="L60">
        <v>1655432</v>
      </c>
      <c r="M60">
        <v>1541592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1475110759</v>
      </c>
      <c r="B61">
        <v>118</v>
      </c>
      <c r="C61">
        <v>4</v>
      </c>
      <c r="D61">
        <v>25.6</v>
      </c>
      <c r="E61">
        <v>4</v>
      </c>
      <c r="F61">
        <v>0</v>
      </c>
      <c r="G61">
        <v>0</v>
      </c>
      <c r="H61">
        <v>21.5</v>
      </c>
      <c r="I61">
        <v>19.2</v>
      </c>
      <c r="J61">
        <v>2047992</v>
      </c>
      <c r="K61">
        <v>506524</v>
      </c>
      <c r="L61">
        <v>1655316</v>
      </c>
      <c r="M61">
        <v>1541468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36</v>
      </c>
    </row>
    <row r="62" spans="1:23">
      <c r="A62">
        <v>1475110761</v>
      </c>
      <c r="B62">
        <v>120</v>
      </c>
      <c r="C62">
        <v>4</v>
      </c>
      <c r="D62">
        <v>72.4</v>
      </c>
      <c r="E62">
        <v>2</v>
      </c>
      <c r="F62">
        <v>0</v>
      </c>
      <c r="G62">
        <v>0</v>
      </c>
      <c r="H62">
        <v>69.8</v>
      </c>
      <c r="I62">
        <v>19.2</v>
      </c>
      <c r="J62">
        <v>2047992</v>
      </c>
      <c r="K62">
        <v>506852</v>
      </c>
      <c r="L62">
        <v>1654996</v>
      </c>
      <c r="M62">
        <v>1541140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1475110763</v>
      </c>
      <c r="B63">
        <v>122</v>
      </c>
      <c r="C63">
        <v>4</v>
      </c>
      <c r="D63">
        <v>89.2</v>
      </c>
      <c r="E63">
        <v>2.5</v>
      </c>
      <c r="F63">
        <v>0</v>
      </c>
      <c r="G63">
        <v>0</v>
      </c>
      <c r="H63">
        <v>86.9</v>
      </c>
      <c r="I63">
        <v>19.2</v>
      </c>
      <c r="J63">
        <v>2047992</v>
      </c>
      <c r="K63">
        <v>507272</v>
      </c>
      <c r="L63">
        <v>1654588</v>
      </c>
      <c r="M63">
        <v>1540720</v>
      </c>
      <c r="N63">
        <v>0</v>
      </c>
      <c r="O63">
        <v>2094076</v>
      </c>
      <c r="P63">
        <v>0</v>
      </c>
      <c r="Q63">
        <v>2094076</v>
      </c>
      <c r="R63">
        <v>1</v>
      </c>
      <c r="S63">
        <v>2</v>
      </c>
      <c r="T63">
        <v>4</v>
      </c>
      <c r="U63">
        <v>24</v>
      </c>
      <c r="V63">
        <v>8</v>
      </c>
      <c r="W63">
        <v>0</v>
      </c>
    </row>
    <row r="64" spans="1:23">
      <c r="A64">
        <v>1475110765</v>
      </c>
      <c r="B64">
        <v>124</v>
      </c>
      <c r="C64">
        <v>4</v>
      </c>
      <c r="D64">
        <v>99.2</v>
      </c>
      <c r="E64">
        <v>3.5</v>
      </c>
      <c r="F64">
        <v>0</v>
      </c>
      <c r="G64">
        <v>0</v>
      </c>
      <c r="H64">
        <v>94</v>
      </c>
      <c r="I64">
        <v>19.2</v>
      </c>
      <c r="J64">
        <v>2047992</v>
      </c>
      <c r="K64">
        <v>507344</v>
      </c>
      <c r="L64">
        <v>1654552</v>
      </c>
      <c r="M64">
        <v>1540648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48</v>
      </c>
    </row>
    <row r="65" spans="1:23">
      <c r="A65">
        <v>1475110767</v>
      </c>
      <c r="B65">
        <v>126</v>
      </c>
      <c r="C65">
        <v>4</v>
      </c>
      <c r="D65">
        <v>76.4</v>
      </c>
      <c r="E65">
        <v>1.5</v>
      </c>
      <c r="F65">
        <v>0</v>
      </c>
      <c r="G65">
        <v>0</v>
      </c>
      <c r="H65">
        <v>74.4</v>
      </c>
      <c r="I65">
        <v>19.2</v>
      </c>
      <c r="J65">
        <v>2047992</v>
      </c>
      <c r="K65">
        <v>507692</v>
      </c>
      <c r="L65">
        <v>1654208</v>
      </c>
      <c r="M65">
        <v>1540300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1475110769</v>
      </c>
      <c r="B66">
        <v>128</v>
      </c>
      <c r="C66">
        <v>4</v>
      </c>
      <c r="D66">
        <v>73.6</v>
      </c>
      <c r="E66">
        <v>2.5</v>
      </c>
      <c r="F66">
        <v>0.5</v>
      </c>
      <c r="G66">
        <v>0</v>
      </c>
      <c r="H66">
        <v>71.5</v>
      </c>
      <c r="I66">
        <v>19.2</v>
      </c>
      <c r="J66">
        <v>2047992</v>
      </c>
      <c r="K66">
        <v>507876</v>
      </c>
      <c r="L66">
        <v>1654028</v>
      </c>
      <c r="M66">
        <v>1540116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1475110771</v>
      </c>
      <c r="B67">
        <v>130</v>
      </c>
      <c r="C67">
        <v>4</v>
      </c>
      <c r="D67">
        <v>76.8</v>
      </c>
      <c r="E67">
        <v>1</v>
      </c>
      <c r="F67">
        <v>0</v>
      </c>
      <c r="G67">
        <v>0</v>
      </c>
      <c r="H67">
        <v>74.4</v>
      </c>
      <c r="I67">
        <v>19.2</v>
      </c>
      <c r="J67">
        <v>2047992</v>
      </c>
      <c r="K67">
        <v>508124</v>
      </c>
      <c r="L67">
        <v>1653788</v>
      </c>
      <c r="M67">
        <v>1539868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32</v>
      </c>
    </row>
    <row r="68" spans="1:23">
      <c r="A68">
        <v>1475110773</v>
      </c>
      <c r="B68">
        <v>132</v>
      </c>
      <c r="C68">
        <v>4</v>
      </c>
      <c r="D68">
        <v>75.6</v>
      </c>
      <c r="E68">
        <v>2</v>
      </c>
      <c r="F68">
        <v>0</v>
      </c>
      <c r="G68">
        <v>0</v>
      </c>
      <c r="H68">
        <v>74.4</v>
      </c>
      <c r="I68">
        <v>19.3</v>
      </c>
      <c r="J68">
        <v>2047992</v>
      </c>
      <c r="K68">
        <v>508372</v>
      </c>
      <c r="L68">
        <v>1653540</v>
      </c>
      <c r="M68">
        <v>1539620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1475110775</v>
      </c>
      <c r="B69">
        <v>134</v>
      </c>
      <c r="C69">
        <v>4</v>
      </c>
      <c r="D69">
        <v>89.6</v>
      </c>
      <c r="E69">
        <v>2</v>
      </c>
      <c r="F69">
        <v>10.3</v>
      </c>
      <c r="G69">
        <v>0</v>
      </c>
      <c r="H69">
        <v>76.1</v>
      </c>
      <c r="I69">
        <v>19.3</v>
      </c>
      <c r="J69">
        <v>2047992</v>
      </c>
      <c r="K69">
        <v>509052</v>
      </c>
      <c r="L69">
        <v>1652868</v>
      </c>
      <c r="M69">
        <v>1538940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1475110777</v>
      </c>
      <c r="B70">
        <v>136</v>
      </c>
      <c r="C70">
        <v>4</v>
      </c>
      <c r="D70">
        <v>102.8</v>
      </c>
      <c r="E70">
        <v>1.5</v>
      </c>
      <c r="F70">
        <v>100</v>
      </c>
      <c r="G70">
        <v>0</v>
      </c>
      <c r="H70">
        <v>1.5</v>
      </c>
      <c r="I70">
        <v>19.4</v>
      </c>
      <c r="J70">
        <v>2047992</v>
      </c>
      <c r="K70">
        <v>511256</v>
      </c>
      <c r="L70">
        <v>1650684</v>
      </c>
      <c r="M70">
        <v>1536736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1475110779</v>
      </c>
      <c r="B71">
        <v>138</v>
      </c>
      <c r="C71">
        <v>4</v>
      </c>
      <c r="D71">
        <v>81.2</v>
      </c>
      <c r="E71">
        <v>1.5</v>
      </c>
      <c r="F71">
        <v>78.6</v>
      </c>
      <c r="G71">
        <v>0</v>
      </c>
      <c r="H71">
        <v>0</v>
      </c>
      <c r="I71">
        <v>19.4</v>
      </c>
      <c r="J71">
        <v>2047992</v>
      </c>
      <c r="K71">
        <v>511192</v>
      </c>
      <c r="L71">
        <v>1650752</v>
      </c>
      <c r="M71">
        <v>1536800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1475110781</v>
      </c>
      <c r="B72">
        <v>140</v>
      </c>
      <c r="C72">
        <v>4</v>
      </c>
      <c r="D72">
        <v>86</v>
      </c>
      <c r="E72">
        <v>1.5</v>
      </c>
      <c r="F72">
        <v>82</v>
      </c>
      <c r="G72">
        <v>0</v>
      </c>
      <c r="H72">
        <v>3</v>
      </c>
      <c r="I72">
        <v>19.4</v>
      </c>
      <c r="J72">
        <v>2047992</v>
      </c>
      <c r="K72">
        <v>511252</v>
      </c>
      <c r="L72">
        <v>1650704</v>
      </c>
      <c r="M72">
        <v>1536740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52</v>
      </c>
    </row>
    <row r="73" spans="1:23">
      <c r="A73">
        <v>1475110783</v>
      </c>
      <c r="B73">
        <v>142</v>
      </c>
      <c r="C73">
        <v>4</v>
      </c>
      <c r="D73">
        <v>80</v>
      </c>
      <c r="E73">
        <v>2.5</v>
      </c>
      <c r="F73">
        <v>78.8</v>
      </c>
      <c r="G73">
        <v>0</v>
      </c>
      <c r="H73">
        <v>0</v>
      </c>
      <c r="I73">
        <v>19.4</v>
      </c>
      <c r="J73">
        <v>2047992</v>
      </c>
      <c r="K73">
        <v>511284</v>
      </c>
      <c r="L73">
        <v>1650692</v>
      </c>
      <c r="M73">
        <v>1536708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1475110785</v>
      </c>
      <c r="B74">
        <v>144</v>
      </c>
      <c r="C74">
        <v>4</v>
      </c>
      <c r="D74">
        <v>89.2</v>
      </c>
      <c r="E74">
        <v>6</v>
      </c>
      <c r="F74">
        <v>81.5</v>
      </c>
      <c r="G74">
        <v>2</v>
      </c>
      <c r="H74">
        <v>0</v>
      </c>
      <c r="I74">
        <v>19.4</v>
      </c>
      <c r="J74">
        <v>2047992</v>
      </c>
      <c r="K74">
        <v>511604</v>
      </c>
      <c r="L74">
        <v>1650396</v>
      </c>
      <c r="M74">
        <v>1536388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1475110787</v>
      </c>
      <c r="B75">
        <v>146</v>
      </c>
      <c r="C75">
        <v>4</v>
      </c>
      <c r="D75">
        <v>100</v>
      </c>
      <c r="E75">
        <v>1.5</v>
      </c>
      <c r="F75">
        <v>0</v>
      </c>
      <c r="G75">
        <v>95.5</v>
      </c>
      <c r="H75">
        <v>2.5</v>
      </c>
      <c r="I75">
        <v>19.4</v>
      </c>
      <c r="J75">
        <v>2047992</v>
      </c>
      <c r="K75">
        <v>511508</v>
      </c>
      <c r="L75">
        <v>1650504</v>
      </c>
      <c r="M75">
        <v>1536484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40</v>
      </c>
    </row>
    <row r="76" spans="1:23">
      <c r="A76">
        <v>1475110789</v>
      </c>
      <c r="B76">
        <v>148</v>
      </c>
      <c r="C76">
        <v>4</v>
      </c>
      <c r="D76">
        <v>92.8</v>
      </c>
      <c r="E76">
        <v>2</v>
      </c>
      <c r="F76">
        <v>0.5</v>
      </c>
      <c r="G76">
        <v>90</v>
      </c>
      <c r="H76">
        <v>0</v>
      </c>
      <c r="I76">
        <v>19.4</v>
      </c>
      <c r="J76">
        <v>2047992</v>
      </c>
      <c r="K76">
        <v>511604</v>
      </c>
      <c r="L76">
        <v>1650424</v>
      </c>
      <c r="M76">
        <v>1536388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1475110791</v>
      </c>
      <c r="B77">
        <v>150</v>
      </c>
      <c r="C77">
        <v>4</v>
      </c>
      <c r="D77">
        <v>94.4</v>
      </c>
      <c r="E77">
        <v>1.5</v>
      </c>
      <c r="F77">
        <v>0</v>
      </c>
      <c r="G77">
        <v>91.5</v>
      </c>
      <c r="H77">
        <v>0</v>
      </c>
      <c r="I77">
        <v>19.4</v>
      </c>
      <c r="J77">
        <v>2047992</v>
      </c>
      <c r="K77">
        <v>511572</v>
      </c>
      <c r="L77">
        <v>1650460</v>
      </c>
      <c r="M77">
        <v>1536420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</v>
      </c>
      <c r="V77">
        <v>0</v>
      </c>
      <c r="W77">
        <v>0</v>
      </c>
    </row>
    <row r="78" spans="1:23">
      <c r="A78">
        <v>1475110793</v>
      </c>
      <c r="B78">
        <v>152</v>
      </c>
      <c r="C78">
        <v>4</v>
      </c>
      <c r="D78">
        <v>100.8</v>
      </c>
      <c r="E78">
        <v>2</v>
      </c>
      <c r="F78">
        <v>0</v>
      </c>
      <c r="G78">
        <v>97.5</v>
      </c>
      <c r="H78">
        <v>1</v>
      </c>
      <c r="I78">
        <v>19.4</v>
      </c>
      <c r="J78">
        <v>2047992</v>
      </c>
      <c r="K78">
        <v>511480</v>
      </c>
      <c r="L78">
        <v>1650580</v>
      </c>
      <c r="M78">
        <v>1536512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5</v>
      </c>
      <c r="T78">
        <v>0</v>
      </c>
      <c r="U78">
        <v>140</v>
      </c>
      <c r="V78">
        <v>0</v>
      </c>
      <c r="W78">
        <v>32</v>
      </c>
    </row>
    <row r="79" spans="1:23">
      <c r="A79">
        <v>1475110795</v>
      </c>
      <c r="B79">
        <v>154</v>
      </c>
      <c r="C79">
        <v>4</v>
      </c>
      <c r="D79">
        <v>91.6</v>
      </c>
      <c r="E79">
        <v>1.5</v>
      </c>
      <c r="F79">
        <v>5.1</v>
      </c>
      <c r="G79">
        <v>84.4</v>
      </c>
      <c r="H79">
        <v>0</v>
      </c>
      <c r="I79">
        <v>19.4</v>
      </c>
      <c r="J79">
        <v>2047992</v>
      </c>
      <c r="K79">
        <v>511760</v>
      </c>
      <c r="L79">
        <v>1650300</v>
      </c>
      <c r="M79">
        <v>1536232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1475110797</v>
      </c>
      <c r="B80">
        <v>156</v>
      </c>
      <c r="C80">
        <v>4</v>
      </c>
      <c r="D80">
        <v>104.8</v>
      </c>
      <c r="E80">
        <v>1.5</v>
      </c>
      <c r="F80">
        <v>100</v>
      </c>
      <c r="G80">
        <v>0</v>
      </c>
      <c r="H80">
        <v>3.5</v>
      </c>
      <c r="I80">
        <v>19.4</v>
      </c>
      <c r="J80">
        <v>2047992</v>
      </c>
      <c r="K80">
        <v>511696</v>
      </c>
      <c r="L80">
        <v>1650380</v>
      </c>
      <c r="M80">
        <v>1536296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24</v>
      </c>
      <c r="V80">
        <v>0</v>
      </c>
      <c r="W80">
        <v>72</v>
      </c>
    </row>
    <row r="81" spans="1:23">
      <c r="A81">
        <v>1475110799</v>
      </c>
      <c r="B81">
        <v>158</v>
      </c>
      <c r="C81">
        <v>4</v>
      </c>
      <c r="D81">
        <v>102</v>
      </c>
      <c r="E81">
        <v>2</v>
      </c>
      <c r="F81">
        <v>100</v>
      </c>
      <c r="G81">
        <v>0</v>
      </c>
      <c r="H81">
        <v>0</v>
      </c>
      <c r="I81">
        <v>19.4</v>
      </c>
      <c r="J81">
        <v>2047992</v>
      </c>
      <c r="K81">
        <v>511824</v>
      </c>
      <c r="L81">
        <v>1650260</v>
      </c>
      <c r="M81">
        <v>1536168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3</v>
      </c>
      <c r="T81">
        <v>0</v>
      </c>
      <c r="U81">
        <v>20</v>
      </c>
      <c r="V81">
        <v>0</v>
      </c>
      <c r="W81">
        <v>0</v>
      </c>
    </row>
    <row r="82" spans="1:23">
      <c r="A82">
        <v>1475110801</v>
      </c>
      <c r="B82">
        <v>160</v>
      </c>
      <c r="C82">
        <v>4</v>
      </c>
      <c r="D82">
        <v>85.6</v>
      </c>
      <c r="E82">
        <v>1.5</v>
      </c>
      <c r="F82">
        <v>83.9</v>
      </c>
      <c r="G82">
        <v>0</v>
      </c>
      <c r="H82">
        <v>0</v>
      </c>
      <c r="I82">
        <v>19.4</v>
      </c>
      <c r="J82">
        <v>2047992</v>
      </c>
      <c r="K82">
        <v>511664</v>
      </c>
      <c r="L82">
        <v>1650428</v>
      </c>
      <c r="M82">
        <v>1536328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1475110803</v>
      </c>
      <c r="B83">
        <v>162</v>
      </c>
      <c r="C83">
        <v>4</v>
      </c>
      <c r="D83">
        <v>95.6</v>
      </c>
      <c r="E83">
        <v>1.5</v>
      </c>
      <c r="F83">
        <v>90.9</v>
      </c>
      <c r="G83">
        <v>0</v>
      </c>
      <c r="H83">
        <v>4</v>
      </c>
      <c r="I83">
        <v>19.5</v>
      </c>
      <c r="J83">
        <v>2047992</v>
      </c>
      <c r="K83">
        <v>513900</v>
      </c>
      <c r="L83">
        <v>1648208</v>
      </c>
      <c r="M83">
        <v>1534092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28</v>
      </c>
      <c r="V83">
        <v>0</v>
      </c>
      <c r="W83">
        <v>76</v>
      </c>
    </row>
    <row r="84" spans="1:23">
      <c r="A84">
        <v>1475110805</v>
      </c>
      <c r="B84">
        <v>164</v>
      </c>
      <c r="C84">
        <v>4</v>
      </c>
      <c r="D84">
        <v>88.4</v>
      </c>
      <c r="E84">
        <v>2</v>
      </c>
      <c r="F84">
        <v>86.6</v>
      </c>
      <c r="G84">
        <v>0.5</v>
      </c>
      <c r="H84">
        <v>0</v>
      </c>
      <c r="I84">
        <v>19.5</v>
      </c>
      <c r="J84">
        <v>2047992</v>
      </c>
      <c r="K84">
        <v>513940</v>
      </c>
      <c r="L84">
        <v>1648172</v>
      </c>
      <c r="M84">
        <v>1534052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1475110807</v>
      </c>
      <c r="B85">
        <v>166</v>
      </c>
      <c r="C85">
        <v>4</v>
      </c>
      <c r="D85">
        <v>82</v>
      </c>
      <c r="E85">
        <v>1</v>
      </c>
      <c r="F85">
        <v>81</v>
      </c>
      <c r="G85">
        <v>0</v>
      </c>
      <c r="H85">
        <v>0</v>
      </c>
      <c r="I85">
        <v>19.5</v>
      </c>
      <c r="J85">
        <v>2047992</v>
      </c>
      <c r="K85">
        <v>513972</v>
      </c>
      <c r="L85">
        <v>1648148</v>
      </c>
      <c r="M85">
        <v>1534020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1475110809</v>
      </c>
      <c r="B86">
        <v>168</v>
      </c>
      <c r="C86">
        <v>4</v>
      </c>
      <c r="D86">
        <v>81.6</v>
      </c>
      <c r="E86">
        <v>2</v>
      </c>
      <c r="F86">
        <v>78</v>
      </c>
      <c r="G86">
        <v>0</v>
      </c>
      <c r="H86">
        <v>1.5</v>
      </c>
      <c r="I86">
        <v>19.5</v>
      </c>
      <c r="J86">
        <v>2047992</v>
      </c>
      <c r="K86">
        <v>514096</v>
      </c>
      <c r="L86">
        <v>1648040</v>
      </c>
      <c r="M86">
        <v>1533896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24</v>
      </c>
    </row>
    <row r="87" spans="1:23">
      <c r="A87">
        <v>1475110811</v>
      </c>
      <c r="B87">
        <v>170</v>
      </c>
      <c r="C87">
        <v>4</v>
      </c>
      <c r="D87">
        <v>81.6</v>
      </c>
      <c r="E87">
        <v>2</v>
      </c>
      <c r="F87">
        <v>79.5</v>
      </c>
      <c r="G87">
        <v>0</v>
      </c>
      <c r="H87">
        <v>0</v>
      </c>
      <c r="I87">
        <v>19.6</v>
      </c>
      <c r="J87">
        <v>2047992</v>
      </c>
      <c r="K87">
        <v>516212</v>
      </c>
      <c r="L87">
        <v>1645936</v>
      </c>
      <c r="M87">
        <v>1531780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1475110813</v>
      </c>
      <c r="B88">
        <v>172</v>
      </c>
      <c r="C88">
        <v>4</v>
      </c>
      <c r="D88">
        <v>80.8</v>
      </c>
      <c r="E88">
        <v>2</v>
      </c>
      <c r="F88">
        <v>76.5</v>
      </c>
      <c r="G88">
        <v>0</v>
      </c>
      <c r="H88">
        <v>2.5</v>
      </c>
      <c r="I88">
        <v>19.6</v>
      </c>
      <c r="J88">
        <v>2047992</v>
      </c>
      <c r="K88">
        <v>516116</v>
      </c>
      <c r="L88">
        <v>1646064</v>
      </c>
      <c r="M88">
        <v>1531876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56</v>
      </c>
    </row>
    <row r="89" spans="1:23">
      <c r="A89">
        <v>1475110815</v>
      </c>
      <c r="B89">
        <v>174</v>
      </c>
      <c r="C89">
        <v>4</v>
      </c>
      <c r="D89">
        <v>100</v>
      </c>
      <c r="E89">
        <v>1.5</v>
      </c>
      <c r="F89">
        <v>94</v>
      </c>
      <c r="G89">
        <v>4.5</v>
      </c>
      <c r="H89">
        <v>0</v>
      </c>
      <c r="I89">
        <v>19.9</v>
      </c>
      <c r="J89">
        <v>2047992</v>
      </c>
      <c r="K89">
        <v>521208</v>
      </c>
      <c r="L89">
        <v>1640988</v>
      </c>
      <c r="M89">
        <v>1526784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1475110817</v>
      </c>
      <c r="B90">
        <v>176</v>
      </c>
      <c r="C90">
        <v>4</v>
      </c>
      <c r="D90">
        <v>87.6</v>
      </c>
      <c r="E90">
        <v>2</v>
      </c>
      <c r="F90">
        <v>0.5</v>
      </c>
      <c r="G90">
        <v>84.9</v>
      </c>
      <c r="H90">
        <v>0</v>
      </c>
      <c r="I90">
        <v>19.9</v>
      </c>
      <c r="J90">
        <v>2047992</v>
      </c>
      <c r="K90">
        <v>521204</v>
      </c>
      <c r="L90">
        <v>1641000</v>
      </c>
      <c r="M90">
        <v>1526788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1475110819</v>
      </c>
      <c r="B91">
        <v>178</v>
      </c>
      <c r="C91">
        <v>4</v>
      </c>
      <c r="D91">
        <v>74.4</v>
      </c>
      <c r="E91">
        <v>1.5</v>
      </c>
      <c r="F91">
        <v>0.5</v>
      </c>
      <c r="G91">
        <v>68.7</v>
      </c>
      <c r="H91">
        <v>3.5</v>
      </c>
      <c r="I91">
        <v>19.9</v>
      </c>
      <c r="J91">
        <v>2047992</v>
      </c>
      <c r="K91">
        <v>521236</v>
      </c>
      <c r="L91">
        <v>1640980</v>
      </c>
      <c r="M91">
        <v>1526756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8</v>
      </c>
      <c r="T91">
        <v>0</v>
      </c>
      <c r="U91">
        <v>148</v>
      </c>
      <c r="V91">
        <v>0</v>
      </c>
      <c r="W91">
        <v>64</v>
      </c>
    </row>
    <row r="92" spans="1:23">
      <c r="A92">
        <v>1475110821</v>
      </c>
      <c r="B92">
        <v>180</v>
      </c>
      <c r="C92">
        <v>4</v>
      </c>
      <c r="D92">
        <v>75.6</v>
      </c>
      <c r="E92">
        <v>2</v>
      </c>
      <c r="F92">
        <v>0</v>
      </c>
      <c r="G92">
        <v>73.6</v>
      </c>
      <c r="H92">
        <v>0</v>
      </c>
      <c r="I92">
        <v>19.9</v>
      </c>
      <c r="J92">
        <v>2047992</v>
      </c>
      <c r="K92">
        <v>521204</v>
      </c>
      <c r="L92">
        <v>1641012</v>
      </c>
      <c r="M92">
        <v>1526788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1475110823</v>
      </c>
      <c r="B93">
        <v>182</v>
      </c>
      <c r="C93">
        <v>4</v>
      </c>
      <c r="D93">
        <v>82.4</v>
      </c>
      <c r="E93">
        <v>1.5</v>
      </c>
      <c r="F93">
        <v>0</v>
      </c>
      <c r="G93">
        <v>75</v>
      </c>
      <c r="H93">
        <v>4.5</v>
      </c>
      <c r="I93">
        <v>19.9</v>
      </c>
      <c r="J93">
        <v>2047992</v>
      </c>
      <c r="K93">
        <v>521220</v>
      </c>
      <c r="L93">
        <v>1641008</v>
      </c>
      <c r="M93">
        <v>1526772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24</v>
      </c>
      <c r="V93">
        <v>0</v>
      </c>
      <c r="W93">
        <v>88</v>
      </c>
    </row>
    <row r="94" spans="1:23">
      <c r="A94">
        <v>1475110825</v>
      </c>
      <c r="B94">
        <v>184</v>
      </c>
      <c r="C94">
        <v>4</v>
      </c>
      <c r="D94">
        <v>100.4</v>
      </c>
      <c r="E94">
        <v>2</v>
      </c>
      <c r="F94">
        <v>0</v>
      </c>
      <c r="G94">
        <v>98.5</v>
      </c>
      <c r="H94">
        <v>0</v>
      </c>
      <c r="I94">
        <v>19.9</v>
      </c>
      <c r="J94">
        <v>2047992</v>
      </c>
      <c r="K94">
        <v>521236</v>
      </c>
      <c r="L94">
        <v>1640992</v>
      </c>
      <c r="M94">
        <v>1526756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1475110827</v>
      </c>
      <c r="B95">
        <v>186</v>
      </c>
      <c r="C95">
        <v>4</v>
      </c>
      <c r="D95">
        <v>94</v>
      </c>
      <c r="E95">
        <v>1.5</v>
      </c>
      <c r="F95">
        <v>0</v>
      </c>
      <c r="G95">
        <v>92.5</v>
      </c>
      <c r="H95">
        <v>0.5</v>
      </c>
      <c r="I95">
        <v>19.9</v>
      </c>
      <c r="J95">
        <v>2047992</v>
      </c>
      <c r="K95">
        <v>521300</v>
      </c>
      <c r="L95">
        <v>1640940</v>
      </c>
      <c r="M95">
        <v>1526692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1475110829</v>
      </c>
      <c r="B96">
        <v>188</v>
      </c>
      <c r="C96">
        <v>4</v>
      </c>
      <c r="D96">
        <v>84.4</v>
      </c>
      <c r="E96">
        <v>1.5</v>
      </c>
      <c r="F96">
        <v>0</v>
      </c>
      <c r="G96">
        <v>80</v>
      </c>
      <c r="H96">
        <v>2.5</v>
      </c>
      <c r="I96">
        <v>19.9</v>
      </c>
      <c r="J96">
        <v>2047992</v>
      </c>
      <c r="K96">
        <v>521360</v>
      </c>
      <c r="L96">
        <v>1640900</v>
      </c>
      <c r="M96">
        <v>1526632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56</v>
      </c>
    </row>
    <row r="97" spans="1:23">
      <c r="A97">
        <v>1475110831</v>
      </c>
      <c r="B97">
        <v>190</v>
      </c>
      <c r="C97">
        <v>4</v>
      </c>
      <c r="D97">
        <v>88</v>
      </c>
      <c r="E97">
        <v>1.5</v>
      </c>
      <c r="F97">
        <v>0</v>
      </c>
      <c r="G97">
        <v>86.1</v>
      </c>
      <c r="H97">
        <v>0</v>
      </c>
      <c r="I97">
        <v>19.9</v>
      </c>
      <c r="J97">
        <v>2047992</v>
      </c>
      <c r="K97">
        <v>521360</v>
      </c>
      <c r="L97">
        <v>1640912</v>
      </c>
      <c r="M97">
        <v>1526632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1475110833</v>
      </c>
      <c r="B98">
        <v>192</v>
      </c>
      <c r="C98">
        <v>4</v>
      </c>
      <c r="D98">
        <v>102</v>
      </c>
      <c r="E98">
        <v>2</v>
      </c>
      <c r="F98">
        <v>0.5</v>
      </c>
      <c r="G98">
        <v>97</v>
      </c>
      <c r="H98">
        <v>2.5</v>
      </c>
      <c r="I98">
        <v>19.9</v>
      </c>
      <c r="J98">
        <v>2047992</v>
      </c>
      <c r="K98">
        <v>521264</v>
      </c>
      <c r="L98">
        <v>1641044</v>
      </c>
      <c r="M98">
        <v>1526728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60</v>
      </c>
    </row>
    <row r="99" spans="1:23">
      <c r="A99">
        <v>1475110835</v>
      </c>
      <c r="B99">
        <v>194</v>
      </c>
      <c r="C99">
        <v>4</v>
      </c>
      <c r="D99">
        <v>102.4</v>
      </c>
      <c r="E99">
        <v>1.5</v>
      </c>
      <c r="F99">
        <v>0</v>
      </c>
      <c r="G99">
        <v>100</v>
      </c>
      <c r="H99">
        <v>0</v>
      </c>
      <c r="I99">
        <v>19.9</v>
      </c>
      <c r="J99">
        <v>2047992</v>
      </c>
      <c r="K99">
        <v>521488</v>
      </c>
      <c r="L99">
        <v>1640828</v>
      </c>
      <c r="M99">
        <v>1526504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1475110837</v>
      </c>
      <c r="B100">
        <v>196</v>
      </c>
      <c r="C100">
        <v>4</v>
      </c>
      <c r="D100">
        <v>81.6</v>
      </c>
      <c r="E100">
        <v>1.5</v>
      </c>
      <c r="F100">
        <v>0</v>
      </c>
      <c r="G100">
        <v>80</v>
      </c>
      <c r="H100">
        <v>0</v>
      </c>
      <c r="I100">
        <v>19.9</v>
      </c>
      <c r="J100">
        <v>2047992</v>
      </c>
      <c r="K100">
        <v>521416</v>
      </c>
      <c r="L100">
        <v>1640912</v>
      </c>
      <c r="M100">
        <v>1526576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1475110839</v>
      </c>
      <c r="B101">
        <v>198</v>
      </c>
      <c r="C101">
        <v>4</v>
      </c>
      <c r="D101">
        <v>98.8</v>
      </c>
      <c r="E101">
        <v>2.5</v>
      </c>
      <c r="F101">
        <v>0</v>
      </c>
      <c r="G101">
        <v>92.5</v>
      </c>
      <c r="H101">
        <v>3</v>
      </c>
      <c r="I101">
        <v>19.9</v>
      </c>
      <c r="J101">
        <v>2047992</v>
      </c>
      <c r="K101">
        <v>521348</v>
      </c>
      <c r="L101">
        <v>1640996</v>
      </c>
      <c r="M101">
        <v>1526644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56</v>
      </c>
    </row>
    <row r="102" spans="1:23">
      <c r="A102">
        <v>1475110841</v>
      </c>
      <c r="B102">
        <v>200</v>
      </c>
      <c r="C102">
        <v>4</v>
      </c>
      <c r="D102">
        <v>96.8</v>
      </c>
      <c r="E102">
        <v>1</v>
      </c>
      <c r="F102">
        <v>0.5</v>
      </c>
      <c r="G102">
        <v>94.5</v>
      </c>
      <c r="H102">
        <v>0</v>
      </c>
      <c r="I102">
        <v>20</v>
      </c>
      <c r="J102">
        <v>2047992</v>
      </c>
      <c r="K102">
        <v>523584</v>
      </c>
      <c r="L102">
        <v>1638768</v>
      </c>
      <c r="M102">
        <v>1524408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1475110843</v>
      </c>
      <c r="B103">
        <v>202</v>
      </c>
      <c r="C103">
        <v>4</v>
      </c>
      <c r="D103">
        <v>101.2</v>
      </c>
      <c r="E103">
        <v>1.5</v>
      </c>
      <c r="F103">
        <v>0</v>
      </c>
      <c r="G103">
        <v>96</v>
      </c>
      <c r="H103">
        <v>3</v>
      </c>
      <c r="I103">
        <v>20</v>
      </c>
      <c r="J103">
        <v>2047992</v>
      </c>
      <c r="K103">
        <v>523840</v>
      </c>
      <c r="L103">
        <v>1638516</v>
      </c>
      <c r="M103">
        <v>1524152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16</v>
      </c>
      <c r="V103">
        <v>0</v>
      </c>
      <c r="W103">
        <v>52</v>
      </c>
    </row>
    <row r="104" spans="1:23">
      <c r="A104">
        <v>1475110845</v>
      </c>
      <c r="B104">
        <v>204</v>
      </c>
      <c r="C104">
        <v>4</v>
      </c>
      <c r="D104">
        <v>91.2</v>
      </c>
      <c r="E104">
        <v>2</v>
      </c>
      <c r="F104">
        <v>0.5</v>
      </c>
      <c r="G104">
        <v>88.6</v>
      </c>
      <c r="H104">
        <v>0</v>
      </c>
      <c r="I104">
        <v>20</v>
      </c>
      <c r="J104">
        <v>2047992</v>
      </c>
      <c r="K104">
        <v>523716</v>
      </c>
      <c r="L104">
        <v>1638660</v>
      </c>
      <c r="M104">
        <v>1524276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1475110847</v>
      </c>
      <c r="B105">
        <v>206</v>
      </c>
      <c r="C105">
        <v>4</v>
      </c>
      <c r="D105">
        <v>94</v>
      </c>
      <c r="E105">
        <v>2</v>
      </c>
      <c r="F105">
        <v>0</v>
      </c>
      <c r="G105">
        <v>92.5</v>
      </c>
      <c r="H105">
        <v>0</v>
      </c>
      <c r="I105">
        <v>20</v>
      </c>
      <c r="J105">
        <v>2047992</v>
      </c>
      <c r="K105">
        <v>523684</v>
      </c>
      <c r="L105">
        <v>1638696</v>
      </c>
      <c r="M105">
        <v>1524308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1475110849</v>
      </c>
      <c r="B106">
        <v>208</v>
      </c>
      <c r="C106">
        <v>4</v>
      </c>
      <c r="D106">
        <v>94</v>
      </c>
      <c r="E106">
        <v>2</v>
      </c>
      <c r="F106">
        <v>0</v>
      </c>
      <c r="G106">
        <v>90</v>
      </c>
      <c r="H106">
        <v>1</v>
      </c>
      <c r="I106">
        <v>20</v>
      </c>
      <c r="J106">
        <v>2047992</v>
      </c>
      <c r="K106">
        <v>523784</v>
      </c>
      <c r="L106">
        <v>1638608</v>
      </c>
      <c r="M106">
        <v>1524208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5</v>
      </c>
      <c r="T106">
        <v>0</v>
      </c>
      <c r="U106">
        <v>156</v>
      </c>
      <c r="V106">
        <v>0</v>
      </c>
      <c r="W106">
        <v>32</v>
      </c>
    </row>
    <row r="107" spans="1:23">
      <c r="A107">
        <v>1475110851</v>
      </c>
      <c r="B107">
        <v>210</v>
      </c>
      <c r="C107">
        <v>4</v>
      </c>
      <c r="D107">
        <v>81.6</v>
      </c>
      <c r="E107">
        <v>1</v>
      </c>
      <c r="F107">
        <v>0.5</v>
      </c>
      <c r="G107">
        <v>79.9</v>
      </c>
      <c r="H107">
        <v>0</v>
      </c>
      <c r="I107">
        <v>20</v>
      </c>
      <c r="J107">
        <v>2047992</v>
      </c>
      <c r="K107">
        <v>523848</v>
      </c>
      <c r="L107">
        <v>1638548</v>
      </c>
      <c r="M107">
        <v>1524144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1475110853</v>
      </c>
      <c r="B108">
        <v>212</v>
      </c>
      <c r="C108">
        <v>4</v>
      </c>
      <c r="D108">
        <v>71.6</v>
      </c>
      <c r="E108">
        <v>2</v>
      </c>
      <c r="F108">
        <v>0</v>
      </c>
      <c r="G108">
        <v>69.5</v>
      </c>
      <c r="H108">
        <v>0</v>
      </c>
      <c r="I108">
        <v>20</v>
      </c>
      <c r="J108">
        <v>2047992</v>
      </c>
      <c r="K108">
        <v>523752</v>
      </c>
      <c r="L108">
        <v>1638652</v>
      </c>
      <c r="M108">
        <v>1524240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1475110855</v>
      </c>
      <c r="B109">
        <v>214</v>
      </c>
      <c r="C109">
        <v>4</v>
      </c>
      <c r="D109">
        <v>103.2</v>
      </c>
      <c r="E109">
        <v>1.5</v>
      </c>
      <c r="F109">
        <v>0.5</v>
      </c>
      <c r="G109">
        <v>97</v>
      </c>
      <c r="H109">
        <v>4</v>
      </c>
      <c r="I109">
        <v>20</v>
      </c>
      <c r="J109">
        <v>2047992</v>
      </c>
      <c r="K109">
        <v>523784</v>
      </c>
      <c r="L109">
        <v>1638628</v>
      </c>
      <c r="M109">
        <v>1524208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80</v>
      </c>
    </row>
    <row r="110" spans="1:23">
      <c r="A110">
        <v>1475110857</v>
      </c>
      <c r="B110">
        <v>216</v>
      </c>
      <c r="C110">
        <v>4</v>
      </c>
      <c r="D110">
        <v>90.4</v>
      </c>
      <c r="E110">
        <v>2</v>
      </c>
      <c r="F110">
        <v>0</v>
      </c>
      <c r="G110">
        <v>87.6</v>
      </c>
      <c r="H110">
        <v>0.5</v>
      </c>
      <c r="I110">
        <v>20</v>
      </c>
      <c r="J110">
        <v>2047992</v>
      </c>
      <c r="K110">
        <v>523752</v>
      </c>
      <c r="L110">
        <v>1638668</v>
      </c>
      <c r="M110">
        <v>1524240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1475110859</v>
      </c>
      <c r="B111">
        <v>218</v>
      </c>
      <c r="C111">
        <v>4</v>
      </c>
      <c r="D111">
        <v>75.6</v>
      </c>
      <c r="E111">
        <v>1.5</v>
      </c>
      <c r="F111">
        <v>0</v>
      </c>
      <c r="G111">
        <v>71.4</v>
      </c>
      <c r="H111">
        <v>3</v>
      </c>
      <c r="I111">
        <v>20</v>
      </c>
      <c r="J111">
        <v>2047992</v>
      </c>
      <c r="K111">
        <v>523752</v>
      </c>
      <c r="L111">
        <v>1638672</v>
      </c>
      <c r="M111">
        <v>1524240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52</v>
      </c>
    </row>
    <row r="112" spans="1:23">
      <c r="A112">
        <v>1475110861</v>
      </c>
      <c r="B112">
        <v>220</v>
      </c>
      <c r="C112">
        <v>4</v>
      </c>
      <c r="D112">
        <v>76</v>
      </c>
      <c r="E112">
        <v>1.5</v>
      </c>
      <c r="F112">
        <v>0.5</v>
      </c>
      <c r="G112">
        <v>73.6</v>
      </c>
      <c r="H112">
        <v>0</v>
      </c>
      <c r="I112">
        <v>20</v>
      </c>
      <c r="J112">
        <v>2047992</v>
      </c>
      <c r="K112">
        <v>523848</v>
      </c>
      <c r="L112">
        <v>1638592</v>
      </c>
      <c r="M112">
        <v>1524144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1475110863</v>
      </c>
      <c r="B113">
        <v>222</v>
      </c>
      <c r="C113">
        <v>4</v>
      </c>
      <c r="D113">
        <v>77.2</v>
      </c>
      <c r="E113">
        <v>1.5</v>
      </c>
      <c r="F113">
        <v>0</v>
      </c>
      <c r="G113">
        <v>75</v>
      </c>
      <c r="H113">
        <v>0</v>
      </c>
      <c r="I113">
        <v>20</v>
      </c>
      <c r="J113">
        <v>2047992</v>
      </c>
      <c r="K113">
        <v>523848</v>
      </c>
      <c r="L113">
        <v>1638596</v>
      </c>
      <c r="M113">
        <v>1524144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1475110865</v>
      </c>
      <c r="B114">
        <v>224</v>
      </c>
      <c r="C114">
        <v>4</v>
      </c>
      <c r="D114">
        <v>98.4</v>
      </c>
      <c r="E114">
        <v>2</v>
      </c>
      <c r="F114">
        <v>0</v>
      </c>
      <c r="G114">
        <v>94</v>
      </c>
      <c r="H114">
        <v>1.5</v>
      </c>
      <c r="I114">
        <v>20.1</v>
      </c>
      <c r="J114">
        <v>2047992</v>
      </c>
      <c r="K114">
        <v>525584</v>
      </c>
      <c r="L114">
        <v>1636868</v>
      </c>
      <c r="M114">
        <v>1522408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32</v>
      </c>
    </row>
    <row r="115" spans="1:23">
      <c r="A115">
        <v>1475110867</v>
      </c>
      <c r="B115">
        <v>226</v>
      </c>
      <c r="C115">
        <v>4</v>
      </c>
      <c r="D115">
        <v>102.4</v>
      </c>
      <c r="E115">
        <v>2.5</v>
      </c>
      <c r="F115">
        <v>0</v>
      </c>
      <c r="G115">
        <v>100</v>
      </c>
      <c r="H115">
        <v>0</v>
      </c>
      <c r="I115">
        <v>20.1</v>
      </c>
      <c r="J115">
        <v>2047992</v>
      </c>
      <c r="K115">
        <v>525712</v>
      </c>
      <c r="L115">
        <v>1636752</v>
      </c>
      <c r="M115">
        <v>1522280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1475110869</v>
      </c>
      <c r="B116">
        <v>228</v>
      </c>
      <c r="C116">
        <v>4</v>
      </c>
      <c r="D116">
        <v>101.2</v>
      </c>
      <c r="E116">
        <v>1.5</v>
      </c>
      <c r="F116">
        <v>0.5</v>
      </c>
      <c r="G116">
        <v>99</v>
      </c>
      <c r="H116">
        <v>0</v>
      </c>
      <c r="I116">
        <v>20.1</v>
      </c>
      <c r="J116">
        <v>2047992</v>
      </c>
      <c r="K116">
        <v>525648</v>
      </c>
      <c r="L116">
        <v>1636820</v>
      </c>
      <c r="M116">
        <v>1522344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1475110871</v>
      </c>
      <c r="B117">
        <v>230</v>
      </c>
      <c r="C117">
        <v>4</v>
      </c>
      <c r="D117">
        <v>94.4</v>
      </c>
      <c r="E117">
        <v>1.5</v>
      </c>
      <c r="F117">
        <v>0</v>
      </c>
      <c r="G117">
        <v>90.5</v>
      </c>
      <c r="H117">
        <v>1</v>
      </c>
      <c r="I117">
        <v>20.1</v>
      </c>
      <c r="J117">
        <v>2047992</v>
      </c>
      <c r="K117">
        <v>525680</v>
      </c>
      <c r="L117">
        <v>1636804</v>
      </c>
      <c r="M117">
        <v>1522312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20</v>
      </c>
    </row>
    <row r="118" spans="1:23">
      <c r="A118">
        <v>1475110873</v>
      </c>
      <c r="B118">
        <v>232</v>
      </c>
      <c r="C118">
        <v>4</v>
      </c>
      <c r="D118">
        <v>99.2</v>
      </c>
      <c r="E118">
        <v>1.5</v>
      </c>
      <c r="F118">
        <v>0</v>
      </c>
      <c r="G118">
        <v>97.5</v>
      </c>
      <c r="H118">
        <v>0</v>
      </c>
      <c r="I118">
        <v>20.1</v>
      </c>
      <c r="J118">
        <v>2047992</v>
      </c>
      <c r="K118">
        <v>525728</v>
      </c>
      <c r="L118">
        <v>1636764</v>
      </c>
      <c r="M118">
        <v>1522264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1475110875</v>
      </c>
      <c r="B119">
        <v>234</v>
      </c>
      <c r="C119">
        <v>4</v>
      </c>
      <c r="D119">
        <v>97.2</v>
      </c>
      <c r="E119">
        <v>2</v>
      </c>
      <c r="F119">
        <v>3.5</v>
      </c>
      <c r="G119">
        <v>92</v>
      </c>
      <c r="H119">
        <v>0</v>
      </c>
      <c r="I119">
        <v>20.1</v>
      </c>
      <c r="J119">
        <v>2047992</v>
      </c>
      <c r="K119">
        <v>526804</v>
      </c>
      <c r="L119">
        <v>1635696</v>
      </c>
      <c r="M119">
        <v>1521188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1475110877</v>
      </c>
      <c r="B120">
        <v>236</v>
      </c>
      <c r="C120">
        <v>4</v>
      </c>
      <c r="D120">
        <v>86.4</v>
      </c>
      <c r="E120">
        <v>1.5</v>
      </c>
      <c r="F120">
        <v>81.9</v>
      </c>
      <c r="G120">
        <v>2.5</v>
      </c>
      <c r="H120">
        <v>0</v>
      </c>
      <c r="I120">
        <v>20.1</v>
      </c>
      <c r="J120">
        <v>2047992</v>
      </c>
      <c r="K120">
        <v>526868</v>
      </c>
      <c r="L120">
        <v>1635644</v>
      </c>
      <c r="M120">
        <v>1521124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52</v>
      </c>
    </row>
    <row r="121" spans="1:23">
      <c r="A121">
        <v>1475110879</v>
      </c>
      <c r="B121">
        <v>238</v>
      </c>
      <c r="C121">
        <v>4</v>
      </c>
      <c r="D121">
        <v>89.2</v>
      </c>
      <c r="E121">
        <v>1.5</v>
      </c>
      <c r="F121">
        <v>87.4</v>
      </c>
      <c r="G121">
        <v>0</v>
      </c>
      <c r="H121">
        <v>0</v>
      </c>
      <c r="I121">
        <v>20.2</v>
      </c>
      <c r="J121">
        <v>2047992</v>
      </c>
      <c r="K121">
        <v>528852</v>
      </c>
      <c r="L121">
        <v>1633676</v>
      </c>
      <c r="M121">
        <v>1519140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1475110881</v>
      </c>
      <c r="B122">
        <v>240</v>
      </c>
      <c r="C122">
        <v>4</v>
      </c>
      <c r="D122">
        <v>93.6</v>
      </c>
      <c r="E122">
        <v>2</v>
      </c>
      <c r="F122">
        <v>92.4</v>
      </c>
      <c r="G122">
        <v>0</v>
      </c>
      <c r="H122">
        <v>0</v>
      </c>
      <c r="I122">
        <v>20.2</v>
      </c>
      <c r="J122">
        <v>2047992</v>
      </c>
      <c r="K122">
        <v>528756</v>
      </c>
      <c r="L122">
        <v>1633776</v>
      </c>
      <c r="M122">
        <v>1519236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1475110883</v>
      </c>
      <c r="B123">
        <v>242</v>
      </c>
      <c r="C123">
        <v>4</v>
      </c>
      <c r="D123">
        <v>84</v>
      </c>
      <c r="E123">
        <v>1.5</v>
      </c>
      <c r="F123">
        <v>81</v>
      </c>
      <c r="G123">
        <v>1.5</v>
      </c>
      <c r="H123">
        <v>0</v>
      </c>
      <c r="I123">
        <v>20.2</v>
      </c>
      <c r="J123">
        <v>2047992</v>
      </c>
      <c r="K123">
        <v>528852</v>
      </c>
      <c r="L123">
        <v>1633688</v>
      </c>
      <c r="M123">
        <v>1519140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32</v>
      </c>
    </row>
    <row r="124" spans="1:23">
      <c r="A124">
        <v>1475110885</v>
      </c>
      <c r="B124">
        <v>244</v>
      </c>
      <c r="C124">
        <v>4</v>
      </c>
      <c r="D124">
        <v>76.4</v>
      </c>
      <c r="E124">
        <v>1.5</v>
      </c>
      <c r="F124">
        <v>75.4</v>
      </c>
      <c r="G124">
        <v>0</v>
      </c>
      <c r="H124">
        <v>0</v>
      </c>
      <c r="I124">
        <v>20.2</v>
      </c>
      <c r="J124">
        <v>2047992</v>
      </c>
      <c r="K124">
        <v>528964</v>
      </c>
      <c r="L124">
        <v>1633576</v>
      </c>
      <c r="M124">
        <v>1519028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3</v>
      </c>
      <c r="T124">
        <v>0</v>
      </c>
      <c r="U124">
        <v>96</v>
      </c>
      <c r="V124">
        <v>0</v>
      </c>
      <c r="W124">
        <v>0</v>
      </c>
    </row>
    <row r="125" spans="1:23">
      <c r="A125">
        <v>1475110887</v>
      </c>
      <c r="B125">
        <v>246</v>
      </c>
      <c r="C125">
        <v>4</v>
      </c>
      <c r="D125">
        <v>84.8</v>
      </c>
      <c r="E125">
        <v>2</v>
      </c>
      <c r="F125">
        <v>80</v>
      </c>
      <c r="G125">
        <v>3.5</v>
      </c>
      <c r="H125">
        <v>0</v>
      </c>
      <c r="I125">
        <v>20.2</v>
      </c>
      <c r="J125">
        <v>2047992</v>
      </c>
      <c r="K125">
        <v>528848</v>
      </c>
      <c r="L125">
        <v>1633692</v>
      </c>
      <c r="M125">
        <v>1519144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72</v>
      </c>
    </row>
    <row r="126" spans="1:23">
      <c r="A126">
        <v>1475110889</v>
      </c>
      <c r="B126">
        <v>248</v>
      </c>
      <c r="C126">
        <v>4</v>
      </c>
      <c r="D126">
        <v>71.6</v>
      </c>
      <c r="E126">
        <v>1.5</v>
      </c>
      <c r="F126">
        <v>70.1</v>
      </c>
      <c r="G126">
        <v>0</v>
      </c>
      <c r="H126">
        <v>0.5</v>
      </c>
      <c r="I126">
        <v>20.2</v>
      </c>
      <c r="J126">
        <v>2047992</v>
      </c>
      <c r="K126">
        <v>528848</v>
      </c>
      <c r="L126">
        <v>1633716</v>
      </c>
      <c r="M126">
        <v>1519144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8</v>
      </c>
      <c r="V126">
        <v>0</v>
      </c>
      <c r="W126">
        <v>0</v>
      </c>
    </row>
    <row r="127" spans="1:23">
      <c r="A127">
        <v>1475110891</v>
      </c>
      <c r="B127">
        <v>250</v>
      </c>
      <c r="C127">
        <v>4</v>
      </c>
      <c r="D127">
        <v>82.8</v>
      </c>
      <c r="E127">
        <v>2</v>
      </c>
      <c r="F127">
        <v>80.9</v>
      </c>
      <c r="G127">
        <v>0</v>
      </c>
      <c r="H127">
        <v>0</v>
      </c>
      <c r="I127">
        <v>20.2</v>
      </c>
      <c r="J127">
        <v>2047992</v>
      </c>
      <c r="K127">
        <v>529008</v>
      </c>
      <c r="L127">
        <v>1633556</v>
      </c>
      <c r="M127">
        <v>1518984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1475110893</v>
      </c>
      <c r="B128">
        <v>252</v>
      </c>
      <c r="C128">
        <v>4</v>
      </c>
      <c r="D128">
        <v>94</v>
      </c>
      <c r="E128">
        <v>2</v>
      </c>
      <c r="F128">
        <v>88.9</v>
      </c>
      <c r="G128">
        <v>3.5</v>
      </c>
      <c r="H128">
        <v>0</v>
      </c>
      <c r="I128">
        <v>20.2</v>
      </c>
      <c r="J128">
        <v>2047992</v>
      </c>
      <c r="K128">
        <v>529084</v>
      </c>
      <c r="L128">
        <v>1633496</v>
      </c>
      <c r="M128">
        <v>1518908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68</v>
      </c>
    </row>
    <row r="129" spans="1:23">
      <c r="A129">
        <v>1475110895</v>
      </c>
      <c r="B129">
        <v>254</v>
      </c>
      <c r="C129">
        <v>4</v>
      </c>
      <c r="D129">
        <v>67.2</v>
      </c>
      <c r="E129">
        <v>1</v>
      </c>
      <c r="F129">
        <v>66</v>
      </c>
      <c r="G129">
        <v>0</v>
      </c>
      <c r="H129">
        <v>0</v>
      </c>
      <c r="I129">
        <v>20.2</v>
      </c>
      <c r="J129">
        <v>2047992</v>
      </c>
      <c r="K129">
        <v>529116</v>
      </c>
      <c r="L129">
        <v>1633468</v>
      </c>
      <c r="M129">
        <v>1518876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1475110897</v>
      </c>
      <c r="B130">
        <v>256</v>
      </c>
      <c r="C130">
        <v>4</v>
      </c>
      <c r="D130">
        <v>82.8</v>
      </c>
      <c r="E130">
        <v>2.5</v>
      </c>
      <c r="F130">
        <v>78.5</v>
      </c>
      <c r="G130">
        <v>2.5</v>
      </c>
      <c r="H130">
        <v>0.5</v>
      </c>
      <c r="I130">
        <v>20.2</v>
      </c>
      <c r="J130">
        <v>2047992</v>
      </c>
      <c r="K130">
        <v>529024</v>
      </c>
      <c r="L130">
        <v>1633568</v>
      </c>
      <c r="M130">
        <v>1518968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56</v>
      </c>
    </row>
    <row r="131" spans="1:23">
      <c r="A131">
        <v>1475110899</v>
      </c>
      <c r="B131">
        <v>258</v>
      </c>
      <c r="C131">
        <v>4</v>
      </c>
      <c r="D131">
        <v>86.8</v>
      </c>
      <c r="E131">
        <v>1</v>
      </c>
      <c r="F131">
        <v>84.9</v>
      </c>
      <c r="G131">
        <v>0</v>
      </c>
      <c r="H131">
        <v>0</v>
      </c>
      <c r="I131">
        <v>20.2</v>
      </c>
      <c r="J131">
        <v>2047992</v>
      </c>
      <c r="K131">
        <v>528988</v>
      </c>
      <c r="L131">
        <v>1633620</v>
      </c>
      <c r="M131">
        <v>1519004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1475110901</v>
      </c>
      <c r="B132">
        <v>260</v>
      </c>
      <c r="C132">
        <v>4</v>
      </c>
      <c r="D132">
        <v>77.6</v>
      </c>
      <c r="E132">
        <v>2</v>
      </c>
      <c r="F132">
        <v>75.9</v>
      </c>
      <c r="G132">
        <v>0</v>
      </c>
      <c r="H132">
        <v>0</v>
      </c>
      <c r="I132">
        <v>20.2</v>
      </c>
      <c r="J132">
        <v>2047992</v>
      </c>
      <c r="K132">
        <v>529084</v>
      </c>
      <c r="L132">
        <v>1633528</v>
      </c>
      <c r="M132">
        <v>1518908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1475110903</v>
      </c>
      <c r="B133">
        <v>262</v>
      </c>
      <c r="C133">
        <v>4</v>
      </c>
      <c r="D133">
        <v>80</v>
      </c>
      <c r="E133">
        <v>1.5</v>
      </c>
      <c r="F133">
        <v>76.3</v>
      </c>
      <c r="G133">
        <v>3</v>
      </c>
      <c r="H133">
        <v>0</v>
      </c>
      <c r="I133">
        <v>20.2</v>
      </c>
      <c r="J133">
        <v>2047992</v>
      </c>
      <c r="K133">
        <v>529116</v>
      </c>
      <c r="L133">
        <v>1633512</v>
      </c>
      <c r="M133">
        <v>1518876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56</v>
      </c>
    </row>
    <row r="134" spans="1:23">
      <c r="A134">
        <v>1475110905</v>
      </c>
      <c r="B134">
        <v>264</v>
      </c>
      <c r="C134">
        <v>4</v>
      </c>
      <c r="D134">
        <v>102</v>
      </c>
      <c r="E134">
        <v>2</v>
      </c>
      <c r="F134">
        <v>100</v>
      </c>
      <c r="G134">
        <v>0</v>
      </c>
      <c r="H134">
        <v>0</v>
      </c>
      <c r="I134">
        <v>20.2</v>
      </c>
      <c r="J134">
        <v>2047992</v>
      </c>
      <c r="K134">
        <v>529084</v>
      </c>
      <c r="L134">
        <v>1633564</v>
      </c>
      <c r="M134">
        <v>1518908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1475110907</v>
      </c>
      <c r="B135">
        <v>266</v>
      </c>
      <c r="C135">
        <v>4</v>
      </c>
      <c r="D135">
        <v>101.2</v>
      </c>
      <c r="E135">
        <v>1.5</v>
      </c>
      <c r="F135">
        <v>97.5</v>
      </c>
      <c r="G135">
        <v>2.5</v>
      </c>
      <c r="H135">
        <v>0</v>
      </c>
      <c r="I135">
        <v>20.2</v>
      </c>
      <c r="J135">
        <v>2047992</v>
      </c>
      <c r="K135">
        <v>529020</v>
      </c>
      <c r="L135">
        <v>1633632</v>
      </c>
      <c r="M135">
        <v>1518972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60</v>
      </c>
    </row>
    <row r="136" spans="1:23">
      <c r="A136">
        <v>1475110909</v>
      </c>
      <c r="B136">
        <v>268</v>
      </c>
      <c r="C136">
        <v>4</v>
      </c>
      <c r="D136">
        <v>78</v>
      </c>
      <c r="E136">
        <v>2</v>
      </c>
      <c r="F136">
        <v>75.8</v>
      </c>
      <c r="G136">
        <v>0</v>
      </c>
      <c r="H136">
        <v>0</v>
      </c>
      <c r="I136">
        <v>20.2</v>
      </c>
      <c r="J136">
        <v>2047992</v>
      </c>
      <c r="K136">
        <v>528940</v>
      </c>
      <c r="L136">
        <v>1633728</v>
      </c>
      <c r="M136">
        <v>1519052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1</v>
      </c>
      <c r="T136">
        <v>0</v>
      </c>
      <c r="U136">
        <v>12</v>
      </c>
      <c r="V136">
        <v>0</v>
      </c>
      <c r="W136">
        <v>0</v>
      </c>
    </row>
    <row r="137" spans="1:23">
      <c r="A137">
        <v>1475110911</v>
      </c>
      <c r="B137">
        <v>270</v>
      </c>
      <c r="C137">
        <v>4</v>
      </c>
      <c r="D137">
        <v>90.8</v>
      </c>
      <c r="E137">
        <v>1</v>
      </c>
      <c r="F137">
        <v>90</v>
      </c>
      <c r="G137">
        <v>0</v>
      </c>
      <c r="H137">
        <v>0</v>
      </c>
      <c r="I137">
        <v>20.2</v>
      </c>
      <c r="J137">
        <v>2047992</v>
      </c>
      <c r="K137">
        <v>529100</v>
      </c>
      <c r="L137">
        <v>1633572</v>
      </c>
      <c r="M137">
        <v>1518892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1475110913</v>
      </c>
      <c r="B138">
        <v>272</v>
      </c>
      <c r="C138">
        <v>4</v>
      </c>
      <c r="D138">
        <v>93.6</v>
      </c>
      <c r="E138">
        <v>2</v>
      </c>
      <c r="F138">
        <v>87.6</v>
      </c>
      <c r="G138">
        <v>3.5</v>
      </c>
      <c r="H138">
        <v>0</v>
      </c>
      <c r="I138">
        <v>20.2</v>
      </c>
      <c r="J138">
        <v>2047992</v>
      </c>
      <c r="K138">
        <v>529192</v>
      </c>
      <c r="L138">
        <v>1633492</v>
      </c>
      <c r="M138">
        <v>1518800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28</v>
      </c>
      <c r="V138">
        <v>0</v>
      </c>
      <c r="W138">
        <v>68</v>
      </c>
    </row>
    <row r="139" spans="1:23">
      <c r="A139">
        <v>1475110915</v>
      </c>
      <c r="B139">
        <v>274</v>
      </c>
      <c r="C139">
        <v>4</v>
      </c>
      <c r="D139">
        <v>76</v>
      </c>
      <c r="E139">
        <v>2</v>
      </c>
      <c r="F139">
        <v>74.5</v>
      </c>
      <c r="G139">
        <v>0</v>
      </c>
      <c r="H139">
        <v>0</v>
      </c>
      <c r="I139">
        <v>20.3</v>
      </c>
      <c r="J139">
        <v>2047992</v>
      </c>
      <c r="K139">
        <v>531180</v>
      </c>
      <c r="L139">
        <v>1631512</v>
      </c>
      <c r="M139">
        <v>1516812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1475110917</v>
      </c>
      <c r="B140">
        <v>276</v>
      </c>
      <c r="C140">
        <v>4</v>
      </c>
      <c r="D140">
        <v>74.4</v>
      </c>
      <c r="E140">
        <v>2</v>
      </c>
      <c r="F140">
        <v>68.8</v>
      </c>
      <c r="G140">
        <v>3</v>
      </c>
      <c r="H140">
        <v>0</v>
      </c>
      <c r="I140">
        <v>20.3</v>
      </c>
      <c r="J140">
        <v>2047992</v>
      </c>
      <c r="K140">
        <v>531244</v>
      </c>
      <c r="L140">
        <v>1631452</v>
      </c>
      <c r="M140">
        <v>1516748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64</v>
      </c>
    </row>
    <row r="141" spans="1:23">
      <c r="A141">
        <v>1475110919</v>
      </c>
      <c r="B141">
        <v>278</v>
      </c>
      <c r="C141">
        <v>4</v>
      </c>
      <c r="D141">
        <v>70.4</v>
      </c>
      <c r="E141">
        <v>1.5</v>
      </c>
      <c r="F141">
        <v>69.5</v>
      </c>
      <c r="G141">
        <v>0</v>
      </c>
      <c r="H141">
        <v>0</v>
      </c>
      <c r="I141">
        <v>20.3</v>
      </c>
      <c r="J141">
        <v>2047992</v>
      </c>
      <c r="K141">
        <v>531244</v>
      </c>
      <c r="L141">
        <v>1631468</v>
      </c>
      <c r="M141">
        <v>1516748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4</v>
      </c>
      <c r="T141">
        <v>0</v>
      </c>
      <c r="U141">
        <v>128</v>
      </c>
      <c r="V141">
        <v>0</v>
      </c>
      <c r="W141">
        <v>0</v>
      </c>
    </row>
    <row r="142" spans="1:23">
      <c r="A142">
        <v>1475110921</v>
      </c>
      <c r="B142">
        <v>280</v>
      </c>
      <c r="C142">
        <v>4</v>
      </c>
      <c r="D142">
        <v>70</v>
      </c>
      <c r="E142">
        <v>2</v>
      </c>
      <c r="F142">
        <v>68.2</v>
      </c>
      <c r="G142">
        <v>0</v>
      </c>
      <c r="H142">
        <v>0</v>
      </c>
      <c r="I142">
        <v>20.3</v>
      </c>
      <c r="J142">
        <v>2047992</v>
      </c>
      <c r="K142">
        <v>531244</v>
      </c>
      <c r="L142">
        <v>1631476</v>
      </c>
      <c r="M142">
        <v>1516748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1475110923</v>
      </c>
      <c r="B143">
        <v>282</v>
      </c>
      <c r="C143">
        <v>4</v>
      </c>
      <c r="D143">
        <v>71.6</v>
      </c>
      <c r="E143">
        <v>2</v>
      </c>
      <c r="F143">
        <v>67.3</v>
      </c>
      <c r="G143">
        <v>3</v>
      </c>
      <c r="H143">
        <v>0</v>
      </c>
      <c r="I143">
        <v>20.3</v>
      </c>
      <c r="J143">
        <v>2047992</v>
      </c>
      <c r="K143">
        <v>531100</v>
      </c>
      <c r="L143">
        <v>1631624</v>
      </c>
      <c r="M143">
        <v>1516892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36</v>
      </c>
      <c r="V143">
        <v>0</v>
      </c>
      <c r="W143">
        <v>56</v>
      </c>
    </row>
    <row r="144" spans="1:23">
      <c r="A144">
        <v>1475110925</v>
      </c>
      <c r="B144">
        <v>284</v>
      </c>
      <c r="C144">
        <v>4</v>
      </c>
      <c r="D144">
        <v>81.6</v>
      </c>
      <c r="E144">
        <v>2</v>
      </c>
      <c r="F144">
        <v>79.4</v>
      </c>
      <c r="G144">
        <v>0</v>
      </c>
      <c r="H144">
        <v>0</v>
      </c>
      <c r="I144">
        <v>20.3</v>
      </c>
      <c r="J144">
        <v>2047992</v>
      </c>
      <c r="K144">
        <v>531180</v>
      </c>
      <c r="L144">
        <v>1631560</v>
      </c>
      <c r="M144">
        <v>1516812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5</v>
      </c>
      <c r="T144">
        <v>0</v>
      </c>
      <c r="U144">
        <v>20</v>
      </c>
      <c r="V144">
        <v>0</v>
      </c>
      <c r="W144">
        <v>0</v>
      </c>
    </row>
    <row r="145" spans="1:23">
      <c r="A145">
        <v>1475110927</v>
      </c>
      <c r="B145">
        <v>286</v>
      </c>
      <c r="C145">
        <v>4</v>
      </c>
      <c r="D145">
        <v>75.6</v>
      </c>
      <c r="E145">
        <v>1.5</v>
      </c>
      <c r="F145">
        <v>74.7</v>
      </c>
      <c r="G145">
        <v>0</v>
      </c>
      <c r="H145">
        <v>0.5</v>
      </c>
      <c r="I145">
        <v>20.3</v>
      </c>
      <c r="J145">
        <v>2047992</v>
      </c>
      <c r="K145">
        <v>530940</v>
      </c>
      <c r="L145">
        <v>1631804</v>
      </c>
      <c r="M145">
        <v>1517052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1475110929</v>
      </c>
      <c r="B146">
        <v>288</v>
      </c>
      <c r="C146">
        <v>4</v>
      </c>
      <c r="D146">
        <v>73.2</v>
      </c>
      <c r="E146">
        <v>1.5</v>
      </c>
      <c r="F146">
        <v>67.7</v>
      </c>
      <c r="G146">
        <v>4.5</v>
      </c>
      <c r="H146">
        <v>0</v>
      </c>
      <c r="I146">
        <v>20.3</v>
      </c>
      <c r="J146">
        <v>2047992</v>
      </c>
      <c r="K146">
        <v>530976</v>
      </c>
      <c r="L146">
        <v>1631780</v>
      </c>
      <c r="M146">
        <v>1517016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84</v>
      </c>
    </row>
    <row r="147" spans="1:23">
      <c r="A147">
        <v>1475110931</v>
      </c>
      <c r="B147">
        <v>290</v>
      </c>
      <c r="C147">
        <v>4</v>
      </c>
      <c r="D147">
        <v>69.2</v>
      </c>
      <c r="E147">
        <v>2</v>
      </c>
      <c r="F147">
        <v>67.7</v>
      </c>
      <c r="G147">
        <v>0</v>
      </c>
      <c r="H147">
        <v>0</v>
      </c>
      <c r="I147">
        <v>20.3</v>
      </c>
      <c r="J147">
        <v>2047992</v>
      </c>
      <c r="K147">
        <v>531196</v>
      </c>
      <c r="L147">
        <v>1631568</v>
      </c>
      <c r="M147">
        <v>1516796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1475110933</v>
      </c>
      <c r="B148">
        <v>292</v>
      </c>
      <c r="C148">
        <v>4</v>
      </c>
      <c r="D148">
        <v>90</v>
      </c>
      <c r="E148">
        <v>1.5</v>
      </c>
      <c r="F148">
        <v>85.5</v>
      </c>
      <c r="G148">
        <v>2.5</v>
      </c>
      <c r="H148">
        <v>0</v>
      </c>
      <c r="I148">
        <v>20.3</v>
      </c>
      <c r="J148">
        <v>2047992</v>
      </c>
      <c r="K148">
        <v>531040</v>
      </c>
      <c r="L148">
        <v>1631740</v>
      </c>
      <c r="M148">
        <v>1516952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56</v>
      </c>
    </row>
    <row r="149" spans="1:23">
      <c r="A149">
        <v>1475110935</v>
      </c>
      <c r="B149">
        <v>294</v>
      </c>
      <c r="C149">
        <v>4</v>
      </c>
      <c r="D149">
        <v>99.6</v>
      </c>
      <c r="E149">
        <v>1.5</v>
      </c>
      <c r="F149">
        <v>98.5</v>
      </c>
      <c r="G149">
        <v>0</v>
      </c>
      <c r="H149">
        <v>0</v>
      </c>
      <c r="I149">
        <v>20.3</v>
      </c>
      <c r="J149">
        <v>2047992</v>
      </c>
      <c r="K149">
        <v>530976</v>
      </c>
      <c r="L149">
        <v>1631840</v>
      </c>
      <c r="M149">
        <v>1517016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28</v>
      </c>
      <c r="W149">
        <v>0</v>
      </c>
    </row>
    <row r="150" spans="1:23">
      <c r="A150">
        <v>1475110937</v>
      </c>
      <c r="B150">
        <v>296</v>
      </c>
      <c r="C150">
        <v>4</v>
      </c>
      <c r="D150">
        <v>79.6</v>
      </c>
      <c r="E150">
        <v>1.5</v>
      </c>
      <c r="F150">
        <v>78</v>
      </c>
      <c r="G150">
        <v>0</v>
      </c>
      <c r="H150">
        <v>0</v>
      </c>
      <c r="I150">
        <v>20.3</v>
      </c>
      <c r="J150">
        <v>2047992</v>
      </c>
      <c r="K150">
        <v>531072</v>
      </c>
      <c r="L150">
        <v>1631752</v>
      </c>
      <c r="M150">
        <v>1516920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1475110939</v>
      </c>
      <c r="B151">
        <v>298</v>
      </c>
      <c r="C151">
        <v>4</v>
      </c>
      <c r="D151">
        <v>70.4</v>
      </c>
      <c r="E151">
        <v>2</v>
      </c>
      <c r="F151">
        <v>65.7</v>
      </c>
      <c r="G151">
        <v>4</v>
      </c>
      <c r="H151">
        <v>0</v>
      </c>
      <c r="I151">
        <v>20.4</v>
      </c>
      <c r="J151">
        <v>2047992</v>
      </c>
      <c r="K151">
        <v>533088</v>
      </c>
      <c r="L151">
        <v>1629748</v>
      </c>
      <c r="M151">
        <v>1514904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60</v>
      </c>
    </row>
    <row r="152" spans="1:23">
      <c r="A152">
        <v>1475110941</v>
      </c>
      <c r="B152">
        <v>300</v>
      </c>
      <c r="C152">
        <v>4</v>
      </c>
      <c r="D152">
        <v>68</v>
      </c>
      <c r="E152">
        <v>1.5</v>
      </c>
      <c r="F152">
        <v>67</v>
      </c>
      <c r="G152">
        <v>0</v>
      </c>
      <c r="H152">
        <v>0</v>
      </c>
      <c r="I152">
        <v>20.4</v>
      </c>
      <c r="J152">
        <v>2047992</v>
      </c>
      <c r="K152">
        <v>533072</v>
      </c>
      <c r="L152">
        <v>1629792</v>
      </c>
      <c r="M152">
        <v>1514920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1475110943</v>
      </c>
      <c r="B153">
        <v>302</v>
      </c>
      <c r="C153">
        <v>4</v>
      </c>
      <c r="D153">
        <v>76</v>
      </c>
      <c r="E153">
        <v>2</v>
      </c>
      <c r="F153">
        <v>71.2</v>
      </c>
      <c r="G153">
        <v>3</v>
      </c>
      <c r="H153">
        <v>0</v>
      </c>
      <c r="I153">
        <v>20.4</v>
      </c>
      <c r="J153">
        <v>2047992</v>
      </c>
      <c r="K153">
        <v>533104</v>
      </c>
      <c r="L153">
        <v>1629764</v>
      </c>
      <c r="M153">
        <v>1514888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56</v>
      </c>
    </row>
    <row r="154" spans="1:23">
      <c r="A154">
        <v>1475110945</v>
      </c>
      <c r="B154">
        <v>304</v>
      </c>
      <c r="C154">
        <v>4</v>
      </c>
      <c r="D154">
        <v>66.8</v>
      </c>
      <c r="E154">
        <v>1.5</v>
      </c>
      <c r="F154">
        <v>65.8</v>
      </c>
      <c r="G154">
        <v>0</v>
      </c>
      <c r="H154">
        <v>0</v>
      </c>
      <c r="I154">
        <v>20.4</v>
      </c>
      <c r="J154">
        <v>2047992</v>
      </c>
      <c r="K154">
        <v>533072</v>
      </c>
      <c r="L154">
        <v>1629808</v>
      </c>
      <c r="M154">
        <v>1514920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1475110947</v>
      </c>
      <c r="B155">
        <v>306</v>
      </c>
      <c r="C155">
        <v>4</v>
      </c>
      <c r="D155">
        <v>70.8</v>
      </c>
      <c r="E155">
        <v>2.5</v>
      </c>
      <c r="F155">
        <v>68.8</v>
      </c>
      <c r="G155">
        <v>0</v>
      </c>
      <c r="H155">
        <v>0</v>
      </c>
      <c r="I155">
        <v>20.4</v>
      </c>
      <c r="J155">
        <v>2047992</v>
      </c>
      <c r="K155">
        <v>533104</v>
      </c>
      <c r="L155">
        <v>1629776</v>
      </c>
      <c r="M155">
        <v>1514888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1475110949</v>
      </c>
      <c r="B156">
        <v>308</v>
      </c>
      <c r="C156">
        <v>4</v>
      </c>
      <c r="D156">
        <v>66.4</v>
      </c>
      <c r="E156">
        <v>1.5</v>
      </c>
      <c r="F156">
        <v>64.5</v>
      </c>
      <c r="G156">
        <v>0</v>
      </c>
      <c r="H156">
        <v>0</v>
      </c>
      <c r="I156">
        <v>20.4</v>
      </c>
      <c r="J156">
        <v>2047992</v>
      </c>
      <c r="K156">
        <v>532944</v>
      </c>
      <c r="L156">
        <v>1629936</v>
      </c>
      <c r="M156">
        <v>1515048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1475110951</v>
      </c>
      <c r="B157">
        <v>310</v>
      </c>
      <c r="C157">
        <v>4</v>
      </c>
      <c r="D157">
        <v>70.8</v>
      </c>
      <c r="E157">
        <v>1.5</v>
      </c>
      <c r="F157">
        <v>69.3</v>
      </c>
      <c r="G157">
        <v>0</v>
      </c>
      <c r="H157">
        <v>0</v>
      </c>
      <c r="I157">
        <v>20.4</v>
      </c>
      <c r="J157">
        <v>2047992</v>
      </c>
      <c r="K157">
        <v>533072</v>
      </c>
      <c r="L157">
        <v>1629824</v>
      </c>
      <c r="M157">
        <v>1514920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1475110953</v>
      </c>
      <c r="B158">
        <v>312</v>
      </c>
      <c r="C158">
        <v>4</v>
      </c>
      <c r="D158">
        <v>62</v>
      </c>
      <c r="E158">
        <v>1.5</v>
      </c>
      <c r="F158">
        <v>61.8</v>
      </c>
      <c r="G158">
        <v>0</v>
      </c>
      <c r="H158">
        <v>0</v>
      </c>
      <c r="I158">
        <v>20.4</v>
      </c>
      <c r="J158">
        <v>2047992</v>
      </c>
      <c r="K158">
        <v>533132</v>
      </c>
      <c r="L158">
        <v>1629776</v>
      </c>
      <c r="M158">
        <v>1514860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1475110955</v>
      </c>
      <c r="B159">
        <v>314</v>
      </c>
      <c r="C159">
        <v>4</v>
      </c>
      <c r="D159">
        <v>67.6</v>
      </c>
      <c r="E159">
        <v>1.5</v>
      </c>
      <c r="F159">
        <v>65.8</v>
      </c>
      <c r="G159">
        <v>0</v>
      </c>
      <c r="H159">
        <v>0</v>
      </c>
      <c r="I159">
        <v>20.4</v>
      </c>
      <c r="J159">
        <v>2047992</v>
      </c>
      <c r="K159">
        <v>533196</v>
      </c>
      <c r="L159">
        <v>1629740</v>
      </c>
      <c r="M159">
        <v>1514796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4</v>
      </c>
      <c r="T159">
        <v>0</v>
      </c>
      <c r="U159">
        <v>168</v>
      </c>
      <c r="V159">
        <v>0</v>
      </c>
      <c r="W159">
        <v>40</v>
      </c>
    </row>
    <row r="160" spans="1:23">
      <c r="A160">
        <v>1475110957</v>
      </c>
      <c r="B160">
        <v>316</v>
      </c>
      <c r="C160">
        <v>4</v>
      </c>
      <c r="D160">
        <v>79.6</v>
      </c>
      <c r="E160">
        <v>2</v>
      </c>
      <c r="F160">
        <v>77.3</v>
      </c>
      <c r="G160">
        <v>0</v>
      </c>
      <c r="H160">
        <v>0.5</v>
      </c>
      <c r="I160">
        <v>20.5</v>
      </c>
      <c r="J160">
        <v>2047992</v>
      </c>
      <c r="K160">
        <v>535180</v>
      </c>
      <c r="L160">
        <v>1627764</v>
      </c>
      <c r="M160">
        <v>1512812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1475110959</v>
      </c>
      <c r="B161">
        <v>318</v>
      </c>
      <c r="C161">
        <v>4</v>
      </c>
      <c r="D161">
        <v>79.2</v>
      </c>
      <c r="E161">
        <v>2</v>
      </c>
      <c r="F161">
        <v>77.9</v>
      </c>
      <c r="G161">
        <v>0</v>
      </c>
      <c r="H161">
        <v>0</v>
      </c>
      <c r="I161">
        <v>20.5</v>
      </c>
      <c r="J161">
        <v>2047992</v>
      </c>
      <c r="K161">
        <v>535180</v>
      </c>
      <c r="L161">
        <v>1627772</v>
      </c>
      <c r="M161">
        <v>1512812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2</v>
      </c>
      <c r="T161">
        <v>0</v>
      </c>
      <c r="U161">
        <v>16</v>
      </c>
      <c r="V161">
        <v>0</v>
      </c>
      <c r="W161">
        <v>56</v>
      </c>
    </row>
    <row r="162" spans="1:23">
      <c r="A162">
        <v>1475110961</v>
      </c>
      <c r="B162">
        <v>320</v>
      </c>
      <c r="C162">
        <v>4</v>
      </c>
      <c r="D162">
        <v>65.2</v>
      </c>
      <c r="E162">
        <v>1.5</v>
      </c>
      <c r="F162">
        <v>63.8</v>
      </c>
      <c r="G162">
        <v>0</v>
      </c>
      <c r="H162">
        <v>0</v>
      </c>
      <c r="I162">
        <v>20.5</v>
      </c>
      <c r="J162">
        <v>2047992</v>
      </c>
      <c r="K162">
        <v>535212</v>
      </c>
      <c r="L162">
        <v>1627752</v>
      </c>
      <c r="M162">
        <v>1512780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1475110963</v>
      </c>
      <c r="B163">
        <v>322</v>
      </c>
      <c r="C163">
        <v>4</v>
      </c>
      <c r="D163">
        <v>60</v>
      </c>
      <c r="E163">
        <v>2.5</v>
      </c>
      <c r="F163">
        <v>57.6</v>
      </c>
      <c r="G163">
        <v>0</v>
      </c>
      <c r="H163">
        <v>0</v>
      </c>
      <c r="I163">
        <v>20.5</v>
      </c>
      <c r="J163">
        <v>2047992</v>
      </c>
      <c r="K163">
        <v>535244</v>
      </c>
      <c r="L163">
        <v>1627728</v>
      </c>
      <c r="M163">
        <v>1512748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1475110965</v>
      </c>
      <c r="B164">
        <v>324</v>
      </c>
      <c r="C164">
        <v>4</v>
      </c>
      <c r="D164">
        <v>81.6</v>
      </c>
      <c r="E164">
        <v>2</v>
      </c>
      <c r="F164">
        <v>80.4</v>
      </c>
      <c r="G164">
        <v>0</v>
      </c>
      <c r="H164">
        <v>0</v>
      </c>
      <c r="I164">
        <v>20.5</v>
      </c>
      <c r="J164">
        <v>2047992</v>
      </c>
      <c r="K164">
        <v>535244</v>
      </c>
      <c r="L164">
        <v>1627756</v>
      </c>
      <c r="M164">
        <v>1512748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2</v>
      </c>
      <c r="T164">
        <v>0</v>
      </c>
      <c r="U164">
        <v>16</v>
      </c>
      <c r="V164">
        <v>0</v>
      </c>
      <c r="W164">
        <v>56</v>
      </c>
    </row>
    <row r="165" spans="1:23">
      <c r="A165">
        <v>1475110967</v>
      </c>
      <c r="B165">
        <v>326</v>
      </c>
      <c r="C165">
        <v>4</v>
      </c>
      <c r="D165">
        <v>64</v>
      </c>
      <c r="E165">
        <v>1</v>
      </c>
      <c r="F165">
        <v>62.6</v>
      </c>
      <c r="G165">
        <v>0</v>
      </c>
      <c r="H165">
        <v>0</v>
      </c>
      <c r="I165">
        <v>20.5</v>
      </c>
      <c r="J165">
        <v>2047992</v>
      </c>
      <c r="K165">
        <v>535228</v>
      </c>
      <c r="L165">
        <v>1627776</v>
      </c>
      <c r="M165">
        <v>1512764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1475110969</v>
      </c>
      <c r="B166">
        <v>328</v>
      </c>
      <c r="C166">
        <v>4</v>
      </c>
      <c r="D166">
        <v>73.6</v>
      </c>
      <c r="E166">
        <v>2</v>
      </c>
      <c r="F166">
        <v>72.4</v>
      </c>
      <c r="G166">
        <v>0</v>
      </c>
      <c r="H166">
        <v>0</v>
      </c>
      <c r="I166">
        <v>20.5</v>
      </c>
      <c r="J166">
        <v>2047992</v>
      </c>
      <c r="K166">
        <v>535148</v>
      </c>
      <c r="L166">
        <v>1627868</v>
      </c>
      <c r="M166">
        <v>1512844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1475110971</v>
      </c>
      <c r="B167">
        <v>330</v>
      </c>
      <c r="C167">
        <v>4</v>
      </c>
      <c r="D167">
        <v>65.6</v>
      </c>
      <c r="E167">
        <v>1.5</v>
      </c>
      <c r="F167">
        <v>64.3</v>
      </c>
      <c r="G167">
        <v>0</v>
      </c>
      <c r="H167">
        <v>0</v>
      </c>
      <c r="I167">
        <v>20.5</v>
      </c>
      <c r="J167">
        <v>2047992</v>
      </c>
      <c r="K167">
        <v>535276</v>
      </c>
      <c r="L167">
        <v>1627752</v>
      </c>
      <c r="M167">
        <v>1512716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2</v>
      </c>
      <c r="T167">
        <v>0</v>
      </c>
      <c r="U167">
        <v>16</v>
      </c>
      <c r="V167">
        <v>0</v>
      </c>
      <c r="W167">
        <v>28</v>
      </c>
    </row>
    <row r="168" spans="1:23">
      <c r="A168">
        <v>1475110973</v>
      </c>
      <c r="B168">
        <v>332</v>
      </c>
      <c r="C168">
        <v>4</v>
      </c>
      <c r="D168">
        <v>53.2</v>
      </c>
      <c r="E168">
        <v>2</v>
      </c>
      <c r="F168">
        <v>51.5</v>
      </c>
      <c r="G168">
        <v>0</v>
      </c>
      <c r="H168">
        <v>0</v>
      </c>
      <c r="I168">
        <v>20.5</v>
      </c>
      <c r="J168">
        <v>2047992</v>
      </c>
      <c r="K168">
        <v>535196</v>
      </c>
      <c r="L168">
        <v>1627836</v>
      </c>
      <c r="M168">
        <v>1512796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1475110975</v>
      </c>
      <c r="B169">
        <v>334</v>
      </c>
      <c r="C169">
        <v>4</v>
      </c>
      <c r="D169">
        <v>71.6</v>
      </c>
      <c r="E169">
        <v>2</v>
      </c>
      <c r="F169">
        <v>70.5</v>
      </c>
      <c r="G169">
        <v>0</v>
      </c>
      <c r="H169">
        <v>0</v>
      </c>
      <c r="I169">
        <v>20.5</v>
      </c>
      <c r="J169">
        <v>2047992</v>
      </c>
      <c r="K169">
        <v>535320</v>
      </c>
      <c r="L169">
        <v>1627716</v>
      </c>
      <c r="M169">
        <v>1512672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2</v>
      </c>
      <c r="T169">
        <v>0</v>
      </c>
      <c r="U169">
        <v>16</v>
      </c>
      <c r="V169">
        <v>0</v>
      </c>
      <c r="W169">
        <v>60</v>
      </c>
    </row>
    <row r="170" spans="1:23">
      <c r="A170">
        <v>1475110977</v>
      </c>
      <c r="B170">
        <v>336</v>
      </c>
      <c r="C170">
        <v>4</v>
      </c>
      <c r="D170">
        <v>63.6</v>
      </c>
      <c r="E170">
        <v>1.5</v>
      </c>
      <c r="F170">
        <v>62.1</v>
      </c>
      <c r="G170">
        <v>0</v>
      </c>
      <c r="H170">
        <v>0.5</v>
      </c>
      <c r="I170">
        <v>20.5</v>
      </c>
      <c r="J170">
        <v>2047992</v>
      </c>
      <c r="K170">
        <v>535352</v>
      </c>
      <c r="L170">
        <v>1627700</v>
      </c>
      <c r="M170">
        <v>1512640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>
      <c r="A171">
        <v>1475110979</v>
      </c>
      <c r="B171">
        <v>338</v>
      </c>
      <c r="C171">
        <v>4</v>
      </c>
      <c r="D171">
        <v>61.2</v>
      </c>
      <c r="E171">
        <v>1.5</v>
      </c>
      <c r="F171">
        <v>59.9</v>
      </c>
      <c r="G171">
        <v>0</v>
      </c>
      <c r="H171">
        <v>0</v>
      </c>
      <c r="I171">
        <v>20.5</v>
      </c>
      <c r="J171">
        <v>2047992</v>
      </c>
      <c r="K171">
        <v>535392</v>
      </c>
      <c r="L171">
        <v>1627668</v>
      </c>
      <c r="M171">
        <v>1512600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3</v>
      </c>
      <c r="T171">
        <v>0</v>
      </c>
      <c r="U171">
        <v>12</v>
      </c>
      <c r="V171">
        <v>0</v>
      </c>
      <c r="W171">
        <v>0</v>
      </c>
    </row>
    <row r="172" spans="1:23">
      <c r="A172">
        <v>1475110981</v>
      </c>
      <c r="B172">
        <v>340</v>
      </c>
      <c r="C172">
        <v>4</v>
      </c>
      <c r="D172">
        <v>58</v>
      </c>
      <c r="E172">
        <v>2</v>
      </c>
      <c r="F172">
        <v>56.3</v>
      </c>
      <c r="G172">
        <v>0</v>
      </c>
      <c r="H172">
        <v>0</v>
      </c>
      <c r="I172">
        <v>20.5</v>
      </c>
      <c r="J172">
        <v>2047992</v>
      </c>
      <c r="K172">
        <v>535296</v>
      </c>
      <c r="L172">
        <v>1627776</v>
      </c>
      <c r="M172">
        <v>1512696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60</v>
      </c>
    </row>
    <row r="173" spans="1:23">
      <c r="A173">
        <v>1475110983</v>
      </c>
      <c r="B173">
        <v>342</v>
      </c>
      <c r="C173">
        <v>4</v>
      </c>
      <c r="D173">
        <v>58.8</v>
      </c>
      <c r="E173">
        <v>1</v>
      </c>
      <c r="F173">
        <v>57.1</v>
      </c>
      <c r="G173">
        <v>0</v>
      </c>
      <c r="H173">
        <v>0</v>
      </c>
      <c r="I173">
        <v>20.5</v>
      </c>
      <c r="J173">
        <v>2047992</v>
      </c>
      <c r="K173">
        <v>535408</v>
      </c>
      <c r="L173">
        <v>1627672</v>
      </c>
      <c r="M173">
        <v>1512584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1475110985</v>
      </c>
      <c r="B174">
        <v>344</v>
      </c>
      <c r="C174">
        <v>4</v>
      </c>
      <c r="D174">
        <v>76.4</v>
      </c>
      <c r="E174">
        <v>2</v>
      </c>
      <c r="F174">
        <v>75</v>
      </c>
      <c r="G174">
        <v>0</v>
      </c>
      <c r="H174">
        <v>0</v>
      </c>
      <c r="I174">
        <v>20.5</v>
      </c>
      <c r="J174">
        <v>2047992</v>
      </c>
      <c r="K174">
        <v>535248</v>
      </c>
      <c r="L174">
        <v>1627840</v>
      </c>
      <c r="M174">
        <v>1512744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5</v>
      </c>
      <c r="T174">
        <v>0</v>
      </c>
      <c r="U174">
        <v>164</v>
      </c>
      <c r="V174">
        <v>0</v>
      </c>
      <c r="W174">
        <v>72</v>
      </c>
    </row>
    <row r="175" spans="1:23">
      <c r="A175">
        <v>1475110987</v>
      </c>
      <c r="B175">
        <v>346</v>
      </c>
      <c r="C175">
        <v>4</v>
      </c>
      <c r="D175">
        <v>88.4</v>
      </c>
      <c r="E175">
        <v>2</v>
      </c>
      <c r="F175">
        <v>86.5</v>
      </c>
      <c r="G175">
        <v>0</v>
      </c>
      <c r="H175">
        <v>0</v>
      </c>
      <c r="I175">
        <v>20.5</v>
      </c>
      <c r="J175">
        <v>2047992</v>
      </c>
      <c r="K175">
        <v>535000</v>
      </c>
      <c r="L175">
        <v>1628100</v>
      </c>
      <c r="M175">
        <v>1512992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1475110989</v>
      </c>
      <c r="B176">
        <v>348</v>
      </c>
      <c r="C176">
        <v>4</v>
      </c>
      <c r="D176">
        <v>67.2</v>
      </c>
      <c r="E176">
        <v>2</v>
      </c>
      <c r="F176">
        <v>65.3</v>
      </c>
      <c r="G176">
        <v>0</v>
      </c>
      <c r="H176">
        <v>0</v>
      </c>
      <c r="I176">
        <v>20.5</v>
      </c>
      <c r="J176">
        <v>2047992</v>
      </c>
      <c r="K176">
        <v>535096</v>
      </c>
      <c r="L176">
        <v>1628012</v>
      </c>
      <c r="M176">
        <v>1512896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1475110991</v>
      </c>
      <c r="B177">
        <v>350</v>
      </c>
      <c r="C177">
        <v>4</v>
      </c>
      <c r="D177">
        <v>63.2</v>
      </c>
      <c r="E177">
        <v>1.5</v>
      </c>
      <c r="F177">
        <v>62.1</v>
      </c>
      <c r="G177">
        <v>0</v>
      </c>
      <c r="H177">
        <v>0</v>
      </c>
      <c r="I177">
        <v>20.5</v>
      </c>
      <c r="J177">
        <v>2047992</v>
      </c>
      <c r="K177">
        <v>535064</v>
      </c>
      <c r="L177">
        <v>1628052</v>
      </c>
      <c r="M177">
        <v>1512928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16</v>
      </c>
      <c r="V177">
        <v>0</v>
      </c>
      <c r="W177">
        <v>56</v>
      </c>
    </row>
    <row r="178" spans="1:23">
      <c r="A178">
        <v>1475110993</v>
      </c>
      <c r="B178">
        <v>352</v>
      </c>
      <c r="C178">
        <v>4</v>
      </c>
      <c r="D178">
        <v>58.4</v>
      </c>
      <c r="E178">
        <v>2</v>
      </c>
      <c r="F178">
        <v>56.8</v>
      </c>
      <c r="G178">
        <v>0</v>
      </c>
      <c r="H178">
        <v>0</v>
      </c>
      <c r="I178">
        <v>20.5</v>
      </c>
      <c r="J178">
        <v>2047992</v>
      </c>
      <c r="K178">
        <v>535064</v>
      </c>
      <c r="L178">
        <v>1628060</v>
      </c>
      <c r="M178">
        <v>1512928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1475110995</v>
      </c>
      <c r="B179">
        <v>354</v>
      </c>
      <c r="C179">
        <v>4</v>
      </c>
      <c r="D179">
        <v>86</v>
      </c>
      <c r="E179">
        <v>1.5</v>
      </c>
      <c r="F179">
        <v>84.9</v>
      </c>
      <c r="G179">
        <v>0</v>
      </c>
      <c r="H179">
        <v>0</v>
      </c>
      <c r="I179">
        <v>20.5</v>
      </c>
      <c r="J179">
        <v>2047992</v>
      </c>
      <c r="K179">
        <v>535112</v>
      </c>
      <c r="L179">
        <v>1628036</v>
      </c>
      <c r="M179">
        <v>1512880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1475110997</v>
      </c>
      <c r="B180">
        <v>356</v>
      </c>
      <c r="C180">
        <v>4</v>
      </c>
      <c r="D180">
        <v>88.8</v>
      </c>
      <c r="E180">
        <v>1.5</v>
      </c>
      <c r="F180">
        <v>86.9</v>
      </c>
      <c r="G180">
        <v>0</v>
      </c>
      <c r="H180">
        <v>0</v>
      </c>
      <c r="I180">
        <v>20.5</v>
      </c>
      <c r="J180">
        <v>2047992</v>
      </c>
      <c r="K180">
        <v>535156</v>
      </c>
      <c r="L180">
        <v>1628012</v>
      </c>
      <c r="M180">
        <v>1512836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56</v>
      </c>
    </row>
    <row r="181" spans="1:23">
      <c r="A181">
        <v>1475110999</v>
      </c>
      <c r="B181">
        <v>358</v>
      </c>
      <c r="C181">
        <v>4</v>
      </c>
      <c r="D181">
        <v>61.6</v>
      </c>
      <c r="E181">
        <v>2</v>
      </c>
      <c r="F181">
        <v>59.5</v>
      </c>
      <c r="G181">
        <v>0</v>
      </c>
      <c r="H181">
        <v>0</v>
      </c>
      <c r="I181">
        <v>20.5</v>
      </c>
      <c r="J181">
        <v>2047992</v>
      </c>
      <c r="K181">
        <v>535252</v>
      </c>
      <c r="L181">
        <v>1627920</v>
      </c>
      <c r="M181">
        <v>1512740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1475111001</v>
      </c>
      <c r="B182">
        <v>360</v>
      </c>
      <c r="C182">
        <v>4</v>
      </c>
      <c r="D182">
        <v>70.4</v>
      </c>
      <c r="E182">
        <v>1.5</v>
      </c>
      <c r="F182">
        <v>69.2</v>
      </c>
      <c r="G182">
        <v>0</v>
      </c>
      <c r="H182">
        <v>0</v>
      </c>
      <c r="I182">
        <v>20.5</v>
      </c>
      <c r="J182">
        <v>2047992</v>
      </c>
      <c r="K182">
        <v>535220</v>
      </c>
      <c r="L182">
        <v>1627956</v>
      </c>
      <c r="M182">
        <v>1512772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2</v>
      </c>
      <c r="T182">
        <v>0</v>
      </c>
      <c r="U182">
        <v>16</v>
      </c>
      <c r="V182">
        <v>0</v>
      </c>
      <c r="W182">
        <v>60</v>
      </c>
    </row>
    <row r="183" spans="1:23">
      <c r="A183">
        <v>1475111003</v>
      </c>
      <c r="B183">
        <v>362</v>
      </c>
      <c r="C183">
        <v>4</v>
      </c>
      <c r="D183">
        <v>54</v>
      </c>
      <c r="E183">
        <v>2</v>
      </c>
      <c r="F183">
        <v>52</v>
      </c>
      <c r="G183">
        <v>0</v>
      </c>
      <c r="H183">
        <v>0</v>
      </c>
      <c r="I183">
        <v>20.6</v>
      </c>
      <c r="J183">
        <v>2047992</v>
      </c>
      <c r="K183">
        <v>537236</v>
      </c>
      <c r="L183">
        <v>1625948</v>
      </c>
      <c r="M183">
        <v>1510756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1475111005</v>
      </c>
      <c r="B184">
        <v>364</v>
      </c>
      <c r="C184">
        <v>4</v>
      </c>
      <c r="D184">
        <v>63.6</v>
      </c>
      <c r="E184">
        <v>1.5</v>
      </c>
      <c r="F184">
        <v>62.3</v>
      </c>
      <c r="G184">
        <v>0</v>
      </c>
      <c r="H184">
        <v>0</v>
      </c>
      <c r="I184">
        <v>20.7</v>
      </c>
      <c r="J184">
        <v>2047992</v>
      </c>
      <c r="K184">
        <v>540044</v>
      </c>
      <c r="L184">
        <v>1623140</v>
      </c>
      <c r="M184">
        <v>1507948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1475111007</v>
      </c>
      <c r="B185">
        <v>366</v>
      </c>
      <c r="C185">
        <v>4</v>
      </c>
      <c r="D185">
        <v>67.6</v>
      </c>
      <c r="E185">
        <v>2</v>
      </c>
      <c r="F185">
        <v>66.3</v>
      </c>
      <c r="G185">
        <v>0</v>
      </c>
      <c r="H185">
        <v>0.5</v>
      </c>
      <c r="I185">
        <v>20.7</v>
      </c>
      <c r="J185">
        <v>2047992</v>
      </c>
      <c r="K185">
        <v>540044</v>
      </c>
      <c r="L185">
        <v>1623140</v>
      </c>
      <c r="M185">
        <v>1507948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2</v>
      </c>
      <c r="T185">
        <v>0</v>
      </c>
      <c r="U185">
        <v>16</v>
      </c>
      <c r="V185">
        <v>0</v>
      </c>
      <c r="W185">
        <v>60</v>
      </c>
    </row>
    <row r="186" spans="1:23">
      <c r="A186">
        <v>1475111009</v>
      </c>
      <c r="B186">
        <v>368</v>
      </c>
      <c r="C186">
        <v>4</v>
      </c>
      <c r="D186">
        <v>63.2</v>
      </c>
      <c r="E186">
        <v>1.5</v>
      </c>
      <c r="F186">
        <v>62</v>
      </c>
      <c r="G186">
        <v>0</v>
      </c>
      <c r="H186">
        <v>0</v>
      </c>
      <c r="I186">
        <v>20.7</v>
      </c>
      <c r="J186">
        <v>2047992</v>
      </c>
      <c r="K186">
        <v>540108</v>
      </c>
      <c r="L186">
        <v>1623092</v>
      </c>
      <c r="M186">
        <v>1507884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1475111011</v>
      </c>
      <c r="B187">
        <v>370</v>
      </c>
      <c r="C187">
        <v>4</v>
      </c>
      <c r="D187">
        <v>74</v>
      </c>
      <c r="E187">
        <v>1.5</v>
      </c>
      <c r="F187">
        <v>72.6</v>
      </c>
      <c r="G187">
        <v>0</v>
      </c>
      <c r="H187">
        <v>0</v>
      </c>
      <c r="I187">
        <v>20.7</v>
      </c>
      <c r="J187">
        <v>2047992</v>
      </c>
      <c r="K187">
        <v>540108</v>
      </c>
      <c r="L187">
        <v>1623092</v>
      </c>
      <c r="M187">
        <v>1507884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1475111013</v>
      </c>
      <c r="B188">
        <v>372</v>
      </c>
      <c r="C188">
        <v>4</v>
      </c>
      <c r="D188">
        <v>79.2</v>
      </c>
      <c r="E188">
        <v>1.5</v>
      </c>
      <c r="F188">
        <v>78.5</v>
      </c>
      <c r="G188">
        <v>0</v>
      </c>
      <c r="H188">
        <v>0</v>
      </c>
      <c r="I188">
        <v>20.7</v>
      </c>
      <c r="J188">
        <v>2047992</v>
      </c>
      <c r="K188">
        <v>540108</v>
      </c>
      <c r="L188">
        <v>1623116</v>
      </c>
      <c r="M188">
        <v>1507884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16</v>
      </c>
      <c r="V188">
        <v>0</v>
      </c>
      <c r="W188">
        <v>56</v>
      </c>
    </row>
    <row r="189" spans="1:23">
      <c r="A189">
        <v>1475111015</v>
      </c>
      <c r="B189">
        <v>374</v>
      </c>
      <c r="C189">
        <v>4</v>
      </c>
      <c r="D189">
        <v>69.6</v>
      </c>
      <c r="E189">
        <v>1.5</v>
      </c>
      <c r="F189">
        <v>67.9</v>
      </c>
      <c r="G189">
        <v>0</v>
      </c>
      <c r="H189">
        <v>0</v>
      </c>
      <c r="I189">
        <v>21</v>
      </c>
      <c r="J189">
        <v>2047992</v>
      </c>
      <c r="K189">
        <v>545280</v>
      </c>
      <c r="L189">
        <v>1617976</v>
      </c>
      <c r="M189">
        <v>1502712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3</v>
      </c>
      <c r="T189">
        <v>0</v>
      </c>
      <c r="U189">
        <v>116</v>
      </c>
      <c r="V189">
        <v>0</v>
      </c>
      <c r="W189">
        <v>0</v>
      </c>
    </row>
    <row r="190" spans="1:23">
      <c r="A190">
        <v>1475111017</v>
      </c>
      <c r="B190">
        <v>376</v>
      </c>
      <c r="C190">
        <v>4</v>
      </c>
      <c r="D190">
        <v>87.2</v>
      </c>
      <c r="E190">
        <v>2</v>
      </c>
      <c r="F190">
        <v>85.1</v>
      </c>
      <c r="G190">
        <v>0</v>
      </c>
      <c r="H190">
        <v>0</v>
      </c>
      <c r="I190">
        <v>21</v>
      </c>
      <c r="J190">
        <v>2047992</v>
      </c>
      <c r="K190">
        <v>545156</v>
      </c>
      <c r="L190">
        <v>1618120</v>
      </c>
      <c r="M190">
        <v>1502836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1475111019</v>
      </c>
      <c r="B191">
        <v>378</v>
      </c>
      <c r="C191">
        <v>4</v>
      </c>
      <c r="D191">
        <v>96.8</v>
      </c>
      <c r="E191">
        <v>1.5</v>
      </c>
      <c r="F191">
        <v>95.5</v>
      </c>
      <c r="G191">
        <v>0</v>
      </c>
      <c r="H191">
        <v>0</v>
      </c>
      <c r="I191">
        <v>21</v>
      </c>
      <c r="J191">
        <v>2047992</v>
      </c>
      <c r="K191">
        <v>545248</v>
      </c>
      <c r="L191">
        <v>1618040</v>
      </c>
      <c r="M191">
        <v>1502744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9</v>
      </c>
      <c r="T191">
        <v>0</v>
      </c>
      <c r="U191">
        <v>72</v>
      </c>
      <c r="V191">
        <v>0</v>
      </c>
      <c r="W191">
        <v>52</v>
      </c>
    </row>
    <row r="192" spans="1:23">
      <c r="A192">
        <v>1475111021</v>
      </c>
      <c r="B192">
        <v>380</v>
      </c>
      <c r="C192">
        <v>4</v>
      </c>
      <c r="D192">
        <v>70.8</v>
      </c>
      <c r="E192">
        <v>2</v>
      </c>
      <c r="F192">
        <v>70.2</v>
      </c>
      <c r="G192">
        <v>0</v>
      </c>
      <c r="H192">
        <v>0</v>
      </c>
      <c r="I192">
        <v>21</v>
      </c>
      <c r="J192">
        <v>2047992</v>
      </c>
      <c r="K192">
        <v>545264</v>
      </c>
      <c r="L192">
        <v>1618032</v>
      </c>
      <c r="M192">
        <v>1502728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1475111023</v>
      </c>
      <c r="B193">
        <v>382</v>
      </c>
      <c r="C193">
        <v>4</v>
      </c>
      <c r="D193">
        <v>78</v>
      </c>
      <c r="E193">
        <v>1.5</v>
      </c>
      <c r="F193">
        <v>75.5</v>
      </c>
      <c r="G193">
        <v>0</v>
      </c>
      <c r="H193">
        <v>0</v>
      </c>
      <c r="I193">
        <v>21</v>
      </c>
      <c r="J193">
        <v>2047992</v>
      </c>
      <c r="K193">
        <v>545392</v>
      </c>
      <c r="L193">
        <v>1617912</v>
      </c>
      <c r="M193">
        <v>1502600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16</v>
      </c>
      <c r="V193">
        <v>0</v>
      </c>
      <c r="W193">
        <v>84</v>
      </c>
    </row>
    <row r="194" spans="1:23">
      <c r="A194">
        <v>1475111025</v>
      </c>
      <c r="B194">
        <v>384</v>
      </c>
      <c r="C194">
        <v>4</v>
      </c>
      <c r="D194">
        <v>68.4</v>
      </c>
      <c r="E194">
        <v>1.5</v>
      </c>
      <c r="F194">
        <v>67.7</v>
      </c>
      <c r="G194">
        <v>0</v>
      </c>
      <c r="H194">
        <v>0</v>
      </c>
      <c r="I194">
        <v>21</v>
      </c>
      <c r="J194">
        <v>2047992</v>
      </c>
      <c r="K194">
        <v>545248</v>
      </c>
      <c r="L194">
        <v>1618080</v>
      </c>
      <c r="M194">
        <v>1502744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1475111027</v>
      </c>
      <c r="B195">
        <v>386</v>
      </c>
      <c r="C195">
        <v>4</v>
      </c>
      <c r="D195">
        <v>64</v>
      </c>
      <c r="E195">
        <v>2</v>
      </c>
      <c r="F195">
        <v>62.3</v>
      </c>
      <c r="G195">
        <v>0</v>
      </c>
      <c r="H195">
        <v>0</v>
      </c>
      <c r="I195">
        <v>21</v>
      </c>
      <c r="J195">
        <v>2047992</v>
      </c>
      <c r="K195">
        <v>545296</v>
      </c>
      <c r="L195">
        <v>1618040</v>
      </c>
      <c r="M195">
        <v>1502696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1475111029</v>
      </c>
      <c r="B196">
        <v>388</v>
      </c>
      <c r="C196">
        <v>4</v>
      </c>
      <c r="D196">
        <v>76.4</v>
      </c>
      <c r="E196">
        <v>2</v>
      </c>
      <c r="F196">
        <v>74.7</v>
      </c>
      <c r="G196">
        <v>0</v>
      </c>
      <c r="H196">
        <v>0</v>
      </c>
      <c r="I196">
        <v>21</v>
      </c>
      <c r="J196">
        <v>2047992</v>
      </c>
      <c r="K196">
        <v>545312</v>
      </c>
      <c r="L196">
        <v>1618040</v>
      </c>
      <c r="M196">
        <v>1502680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16</v>
      </c>
      <c r="V196">
        <v>0</v>
      </c>
      <c r="W196">
        <v>60</v>
      </c>
    </row>
    <row r="197" spans="1:23">
      <c r="A197">
        <v>1475111031</v>
      </c>
      <c r="B197">
        <v>390</v>
      </c>
      <c r="C197">
        <v>4</v>
      </c>
      <c r="D197">
        <v>64</v>
      </c>
      <c r="E197">
        <v>1.5</v>
      </c>
      <c r="F197">
        <v>62.8</v>
      </c>
      <c r="G197">
        <v>0</v>
      </c>
      <c r="H197">
        <v>0</v>
      </c>
      <c r="I197">
        <v>21</v>
      </c>
      <c r="J197">
        <v>2047992</v>
      </c>
      <c r="K197">
        <v>545312</v>
      </c>
      <c r="L197">
        <v>1618044</v>
      </c>
      <c r="M197">
        <v>1502680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1475111033</v>
      </c>
      <c r="B198">
        <v>392</v>
      </c>
      <c r="C198">
        <v>4</v>
      </c>
      <c r="D198">
        <v>58.8</v>
      </c>
      <c r="E198">
        <v>1.5</v>
      </c>
      <c r="F198">
        <v>57.8</v>
      </c>
      <c r="G198">
        <v>0</v>
      </c>
      <c r="H198">
        <v>0</v>
      </c>
      <c r="I198">
        <v>21</v>
      </c>
      <c r="J198">
        <v>2047992</v>
      </c>
      <c r="K198">
        <v>545372</v>
      </c>
      <c r="L198">
        <v>1617992</v>
      </c>
      <c r="M198">
        <v>1502620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1</v>
      </c>
      <c r="T198">
        <v>0</v>
      </c>
      <c r="U198">
        <v>12</v>
      </c>
      <c r="V198">
        <v>0</v>
      </c>
      <c r="W198">
        <v>0</v>
      </c>
    </row>
    <row r="199" spans="1:23">
      <c r="A199">
        <v>1475111035</v>
      </c>
      <c r="B199">
        <v>394</v>
      </c>
      <c r="C199">
        <v>4</v>
      </c>
      <c r="D199">
        <v>59.6</v>
      </c>
      <c r="E199">
        <v>2</v>
      </c>
      <c r="F199">
        <v>58.3</v>
      </c>
      <c r="G199">
        <v>0</v>
      </c>
      <c r="H199">
        <v>0</v>
      </c>
      <c r="I199">
        <v>21</v>
      </c>
      <c r="J199">
        <v>2047992</v>
      </c>
      <c r="K199">
        <v>545436</v>
      </c>
      <c r="L199">
        <v>1617940</v>
      </c>
      <c r="M199">
        <v>1502556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1</v>
      </c>
      <c r="T199">
        <v>0</v>
      </c>
      <c r="U199">
        <v>4</v>
      </c>
      <c r="V199">
        <v>0</v>
      </c>
      <c r="W199">
        <v>32</v>
      </c>
    </row>
    <row r="200" spans="1:23">
      <c r="A200">
        <v>1475111037</v>
      </c>
      <c r="B200">
        <v>396</v>
      </c>
      <c r="C200">
        <v>4</v>
      </c>
      <c r="D200">
        <v>71.2</v>
      </c>
      <c r="E200">
        <v>1</v>
      </c>
      <c r="F200">
        <v>69.5</v>
      </c>
      <c r="G200">
        <v>0</v>
      </c>
      <c r="H200">
        <v>0.5</v>
      </c>
      <c r="I200">
        <v>21</v>
      </c>
      <c r="J200">
        <v>2047992</v>
      </c>
      <c r="K200">
        <v>545436</v>
      </c>
      <c r="L200">
        <v>1617944</v>
      </c>
      <c r="M200">
        <v>1502556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1475111039</v>
      </c>
      <c r="B201">
        <v>398</v>
      </c>
      <c r="C201">
        <v>4</v>
      </c>
      <c r="D201">
        <v>75.6</v>
      </c>
      <c r="E201">
        <v>2</v>
      </c>
      <c r="F201">
        <v>74.4</v>
      </c>
      <c r="G201">
        <v>0</v>
      </c>
      <c r="H201">
        <v>0</v>
      </c>
      <c r="I201">
        <v>21</v>
      </c>
      <c r="J201">
        <v>2047992</v>
      </c>
      <c r="K201">
        <v>545308</v>
      </c>
      <c r="L201">
        <v>1618080</v>
      </c>
      <c r="M201">
        <v>1502684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60</v>
      </c>
    </row>
    <row r="202" spans="1:23">
      <c r="A202">
        <v>1475111041</v>
      </c>
      <c r="B202">
        <v>400</v>
      </c>
      <c r="C202">
        <v>4</v>
      </c>
      <c r="D202">
        <v>70.8</v>
      </c>
      <c r="E202">
        <v>1.5</v>
      </c>
      <c r="F202">
        <v>69.7</v>
      </c>
      <c r="G202">
        <v>0</v>
      </c>
      <c r="H202">
        <v>0</v>
      </c>
      <c r="I202">
        <v>21</v>
      </c>
      <c r="J202">
        <v>2047992</v>
      </c>
      <c r="K202">
        <v>545468</v>
      </c>
      <c r="L202">
        <v>1617936</v>
      </c>
      <c r="M202">
        <v>1502524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1475111043</v>
      </c>
      <c r="B203">
        <v>402</v>
      </c>
      <c r="C203">
        <v>4</v>
      </c>
      <c r="D203">
        <v>68</v>
      </c>
      <c r="E203">
        <v>2</v>
      </c>
      <c r="F203">
        <v>66.7</v>
      </c>
      <c r="G203">
        <v>0</v>
      </c>
      <c r="H203">
        <v>0</v>
      </c>
      <c r="I203">
        <v>21</v>
      </c>
      <c r="J203">
        <v>2047992</v>
      </c>
      <c r="K203">
        <v>545608</v>
      </c>
      <c r="L203">
        <v>1617804</v>
      </c>
      <c r="M203">
        <v>1502384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1475111045</v>
      </c>
      <c r="B204">
        <v>404</v>
      </c>
      <c r="C204">
        <v>4</v>
      </c>
      <c r="D204">
        <v>85.2</v>
      </c>
      <c r="E204">
        <v>1.5</v>
      </c>
      <c r="F204">
        <v>83.3</v>
      </c>
      <c r="G204">
        <v>0</v>
      </c>
      <c r="H204">
        <v>0</v>
      </c>
      <c r="I204">
        <v>21.1</v>
      </c>
      <c r="J204">
        <v>2047992</v>
      </c>
      <c r="K204">
        <v>547528</v>
      </c>
      <c r="L204">
        <v>1615896</v>
      </c>
      <c r="M204">
        <v>1500464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4</v>
      </c>
      <c r="T204">
        <v>0</v>
      </c>
      <c r="U204">
        <v>40</v>
      </c>
      <c r="V204">
        <v>0</v>
      </c>
      <c r="W204">
        <v>52</v>
      </c>
    </row>
    <row r="205" spans="1:23">
      <c r="A205">
        <v>1475111047</v>
      </c>
      <c r="B205">
        <v>406</v>
      </c>
      <c r="C205">
        <v>4</v>
      </c>
      <c r="D205">
        <v>79.2</v>
      </c>
      <c r="E205">
        <v>1.5</v>
      </c>
      <c r="F205">
        <v>78</v>
      </c>
      <c r="G205">
        <v>0</v>
      </c>
      <c r="H205">
        <v>0.5</v>
      </c>
      <c r="I205">
        <v>21.1</v>
      </c>
      <c r="J205">
        <v>2047992</v>
      </c>
      <c r="K205">
        <v>547640</v>
      </c>
      <c r="L205">
        <v>1615792</v>
      </c>
      <c r="M205">
        <v>1500352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1475111049</v>
      </c>
      <c r="B206">
        <v>408</v>
      </c>
      <c r="C206">
        <v>4</v>
      </c>
      <c r="D206">
        <v>67.6</v>
      </c>
      <c r="E206">
        <v>2</v>
      </c>
      <c r="F206">
        <v>65.7</v>
      </c>
      <c r="G206">
        <v>0</v>
      </c>
      <c r="H206">
        <v>0</v>
      </c>
      <c r="I206">
        <v>21.1</v>
      </c>
      <c r="J206">
        <v>2047992</v>
      </c>
      <c r="K206">
        <v>547576</v>
      </c>
      <c r="L206">
        <v>1615864</v>
      </c>
      <c r="M206">
        <v>1500416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3</v>
      </c>
      <c r="T206">
        <v>0</v>
      </c>
      <c r="U206">
        <v>176</v>
      </c>
      <c r="V206">
        <v>0</v>
      </c>
      <c r="W206">
        <v>0</v>
      </c>
    </row>
    <row r="207" spans="1:23">
      <c r="A207">
        <v>1475111051</v>
      </c>
      <c r="B207">
        <v>410</v>
      </c>
      <c r="C207">
        <v>4</v>
      </c>
      <c r="D207">
        <v>62.8</v>
      </c>
      <c r="E207">
        <v>2</v>
      </c>
      <c r="F207">
        <v>60.8</v>
      </c>
      <c r="G207">
        <v>0</v>
      </c>
      <c r="H207">
        <v>0</v>
      </c>
      <c r="I207">
        <v>21.1</v>
      </c>
      <c r="J207">
        <v>2047992</v>
      </c>
      <c r="K207">
        <v>547480</v>
      </c>
      <c r="L207">
        <v>1615976</v>
      </c>
      <c r="M207">
        <v>1500512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1</v>
      </c>
      <c r="T207">
        <v>0</v>
      </c>
      <c r="U207">
        <v>4</v>
      </c>
      <c r="V207">
        <v>0</v>
      </c>
      <c r="W207">
        <v>52</v>
      </c>
    </row>
    <row r="208" spans="1:23">
      <c r="A208">
        <v>1475111053</v>
      </c>
      <c r="B208">
        <v>412</v>
      </c>
      <c r="C208">
        <v>4</v>
      </c>
      <c r="D208">
        <v>64.4</v>
      </c>
      <c r="E208">
        <v>1.5</v>
      </c>
      <c r="F208">
        <v>63.2</v>
      </c>
      <c r="G208">
        <v>0</v>
      </c>
      <c r="H208">
        <v>0</v>
      </c>
      <c r="I208">
        <v>21.1</v>
      </c>
      <c r="J208">
        <v>2047992</v>
      </c>
      <c r="K208">
        <v>547640</v>
      </c>
      <c r="L208">
        <v>1615820</v>
      </c>
      <c r="M208">
        <v>1500352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1475111055</v>
      </c>
      <c r="B209">
        <v>414</v>
      </c>
      <c r="C209">
        <v>4</v>
      </c>
      <c r="D209">
        <v>64</v>
      </c>
      <c r="E209">
        <v>2</v>
      </c>
      <c r="F209">
        <v>62.4</v>
      </c>
      <c r="G209">
        <v>0</v>
      </c>
      <c r="H209">
        <v>0</v>
      </c>
      <c r="I209">
        <v>21.1</v>
      </c>
      <c r="J209">
        <v>2047992</v>
      </c>
      <c r="K209">
        <v>547576</v>
      </c>
      <c r="L209">
        <v>1615916</v>
      </c>
      <c r="M209">
        <v>1500416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8</v>
      </c>
      <c r="T209">
        <v>0</v>
      </c>
      <c r="U209">
        <v>40</v>
      </c>
      <c r="V209">
        <v>0</v>
      </c>
      <c r="W209">
        <v>76</v>
      </c>
    </row>
    <row r="210" spans="1:23">
      <c r="A210">
        <v>1475111057</v>
      </c>
      <c r="B210">
        <v>416</v>
      </c>
      <c r="C210">
        <v>4</v>
      </c>
      <c r="D210">
        <v>72.4</v>
      </c>
      <c r="E210">
        <v>2</v>
      </c>
      <c r="F210">
        <v>70.9</v>
      </c>
      <c r="G210">
        <v>0</v>
      </c>
      <c r="H210">
        <v>0</v>
      </c>
      <c r="I210">
        <v>21.1</v>
      </c>
      <c r="J210">
        <v>2047992</v>
      </c>
      <c r="K210">
        <v>547608</v>
      </c>
      <c r="L210">
        <v>1615892</v>
      </c>
      <c r="M210">
        <v>1500384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1475111059</v>
      </c>
      <c r="B211">
        <v>418</v>
      </c>
      <c r="C211">
        <v>4</v>
      </c>
      <c r="D211">
        <v>90.8</v>
      </c>
      <c r="E211">
        <v>1</v>
      </c>
      <c r="F211">
        <v>89</v>
      </c>
      <c r="G211">
        <v>0</v>
      </c>
      <c r="H211">
        <v>0</v>
      </c>
      <c r="I211">
        <v>21.1</v>
      </c>
      <c r="J211">
        <v>2047992</v>
      </c>
      <c r="K211">
        <v>547544</v>
      </c>
      <c r="L211">
        <v>1615956</v>
      </c>
      <c r="M211">
        <v>1500448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1475111061</v>
      </c>
      <c r="B212">
        <v>420</v>
      </c>
      <c r="C212">
        <v>4</v>
      </c>
      <c r="D212">
        <v>32.4</v>
      </c>
      <c r="E212">
        <v>2.5</v>
      </c>
      <c r="F212">
        <v>29.6</v>
      </c>
      <c r="G212">
        <v>0</v>
      </c>
      <c r="H212">
        <v>0</v>
      </c>
      <c r="I212">
        <v>21.1</v>
      </c>
      <c r="J212">
        <v>2047992</v>
      </c>
      <c r="K212">
        <v>547636</v>
      </c>
      <c r="L212">
        <v>1615876</v>
      </c>
      <c r="M212">
        <v>1500356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60</v>
      </c>
    </row>
    <row r="213" spans="1:23">
      <c r="A213">
        <v>1475111063</v>
      </c>
      <c r="B213">
        <v>422</v>
      </c>
      <c r="C213">
        <v>4</v>
      </c>
      <c r="D213">
        <v>1.6</v>
      </c>
      <c r="E213">
        <v>1.5</v>
      </c>
      <c r="F213">
        <v>0</v>
      </c>
      <c r="G213">
        <v>0</v>
      </c>
      <c r="H213">
        <v>0</v>
      </c>
      <c r="I213">
        <v>21.1</v>
      </c>
      <c r="J213">
        <v>2047992</v>
      </c>
      <c r="K213">
        <v>547652</v>
      </c>
      <c r="L213">
        <v>1615860</v>
      </c>
      <c r="M213">
        <v>1500340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1475111065</v>
      </c>
      <c r="B214">
        <v>424</v>
      </c>
      <c r="C214">
        <v>4</v>
      </c>
      <c r="D214">
        <v>4.4</v>
      </c>
      <c r="E214">
        <v>2</v>
      </c>
      <c r="F214">
        <v>3</v>
      </c>
      <c r="G214">
        <v>0</v>
      </c>
      <c r="H214">
        <v>0</v>
      </c>
      <c r="I214">
        <v>21.1</v>
      </c>
      <c r="J214">
        <v>2047992</v>
      </c>
      <c r="K214">
        <v>547652</v>
      </c>
      <c r="L214">
        <v>1615860</v>
      </c>
      <c r="M214">
        <v>1500340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64</v>
      </c>
    </row>
    <row r="215" spans="1:23">
      <c r="A215">
        <v>1475111067</v>
      </c>
      <c r="B215">
        <v>426</v>
      </c>
      <c r="C215">
        <v>4</v>
      </c>
      <c r="D215">
        <v>1.6</v>
      </c>
      <c r="E215">
        <v>2</v>
      </c>
      <c r="F215">
        <v>0</v>
      </c>
      <c r="G215">
        <v>0</v>
      </c>
      <c r="H215">
        <v>0</v>
      </c>
      <c r="I215">
        <v>21.1</v>
      </c>
      <c r="J215">
        <v>2047992</v>
      </c>
      <c r="K215">
        <v>547636</v>
      </c>
      <c r="L215">
        <v>1615884</v>
      </c>
      <c r="M215">
        <v>1500356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1475111069</v>
      </c>
      <c r="B216">
        <v>428</v>
      </c>
      <c r="C216">
        <v>4</v>
      </c>
      <c r="D216">
        <v>2</v>
      </c>
      <c r="E216">
        <v>1.5</v>
      </c>
      <c r="F216">
        <v>0</v>
      </c>
      <c r="G216">
        <v>0</v>
      </c>
      <c r="H216">
        <v>0</v>
      </c>
      <c r="I216">
        <v>21.1</v>
      </c>
      <c r="J216">
        <v>2047992</v>
      </c>
      <c r="K216">
        <v>547572</v>
      </c>
      <c r="L216">
        <v>1615948</v>
      </c>
      <c r="M216">
        <v>1500420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1475111071</v>
      </c>
      <c r="B217">
        <v>430</v>
      </c>
      <c r="C217">
        <v>4</v>
      </c>
      <c r="D217">
        <v>2</v>
      </c>
      <c r="E217">
        <v>1.5</v>
      </c>
      <c r="F217">
        <v>0</v>
      </c>
      <c r="G217">
        <v>0</v>
      </c>
      <c r="H217">
        <v>0</v>
      </c>
      <c r="I217">
        <v>21.1</v>
      </c>
      <c r="J217">
        <v>2047992</v>
      </c>
      <c r="K217">
        <v>547572</v>
      </c>
      <c r="L217">
        <v>1615948</v>
      </c>
      <c r="M217">
        <v>1500420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1475111073</v>
      </c>
      <c r="B218">
        <v>432</v>
      </c>
      <c r="C218">
        <v>4</v>
      </c>
      <c r="D218">
        <v>1.6</v>
      </c>
      <c r="E218">
        <v>2</v>
      </c>
      <c r="F218">
        <v>0</v>
      </c>
      <c r="G218">
        <v>0</v>
      </c>
      <c r="H218">
        <v>0</v>
      </c>
      <c r="I218">
        <v>21.1</v>
      </c>
      <c r="J218">
        <v>2047992</v>
      </c>
      <c r="K218">
        <v>547572</v>
      </c>
      <c r="L218">
        <v>1615948</v>
      </c>
      <c r="M218">
        <v>1500420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1475111075</v>
      </c>
      <c r="B219">
        <v>434</v>
      </c>
      <c r="C219">
        <v>4</v>
      </c>
      <c r="D219">
        <v>1.6</v>
      </c>
      <c r="E219">
        <v>1.5</v>
      </c>
      <c r="F219">
        <v>0</v>
      </c>
      <c r="G219">
        <v>0</v>
      </c>
      <c r="H219">
        <v>0</v>
      </c>
      <c r="I219">
        <v>21.1</v>
      </c>
      <c r="J219">
        <v>2047992</v>
      </c>
      <c r="K219">
        <v>547556</v>
      </c>
      <c r="L219">
        <v>1615964</v>
      </c>
      <c r="M219">
        <v>1500436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1475111077</v>
      </c>
      <c r="B220">
        <v>436</v>
      </c>
      <c r="C220">
        <v>4</v>
      </c>
      <c r="D220">
        <v>2</v>
      </c>
      <c r="E220">
        <v>2</v>
      </c>
      <c r="F220">
        <v>0</v>
      </c>
      <c r="G220">
        <v>0</v>
      </c>
      <c r="H220">
        <v>0</v>
      </c>
      <c r="I220">
        <v>21.1</v>
      </c>
      <c r="J220">
        <v>2047992</v>
      </c>
      <c r="K220">
        <v>547556</v>
      </c>
      <c r="L220">
        <v>1615964</v>
      </c>
      <c r="M220">
        <v>1500436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1475111079</v>
      </c>
      <c r="B221">
        <v>438</v>
      </c>
      <c r="C221">
        <v>4</v>
      </c>
      <c r="D221">
        <v>2</v>
      </c>
      <c r="E221">
        <v>1.5</v>
      </c>
      <c r="F221">
        <v>0</v>
      </c>
      <c r="G221">
        <v>0</v>
      </c>
      <c r="H221">
        <v>0</v>
      </c>
      <c r="I221">
        <v>21.1</v>
      </c>
      <c r="J221">
        <v>2047992</v>
      </c>
      <c r="K221">
        <v>547556</v>
      </c>
      <c r="L221">
        <v>1615964</v>
      </c>
      <c r="M221">
        <v>1500436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1475111081</v>
      </c>
      <c r="B222">
        <v>440</v>
      </c>
      <c r="C222">
        <v>4</v>
      </c>
      <c r="D222">
        <v>2</v>
      </c>
      <c r="E222">
        <v>1.5</v>
      </c>
      <c r="F222">
        <v>0</v>
      </c>
      <c r="G222">
        <v>0</v>
      </c>
      <c r="H222">
        <v>0</v>
      </c>
      <c r="I222">
        <v>21.1</v>
      </c>
      <c r="J222">
        <v>2047992</v>
      </c>
      <c r="K222">
        <v>547680</v>
      </c>
      <c r="L222">
        <v>1615840</v>
      </c>
      <c r="M222">
        <v>1500312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1475111083</v>
      </c>
      <c r="B223">
        <v>442</v>
      </c>
      <c r="C223">
        <v>4</v>
      </c>
      <c r="D223">
        <v>1.6</v>
      </c>
      <c r="E223">
        <v>2.5</v>
      </c>
      <c r="F223">
        <v>0</v>
      </c>
      <c r="G223">
        <v>0</v>
      </c>
      <c r="H223">
        <v>0</v>
      </c>
      <c r="I223">
        <v>21.1</v>
      </c>
      <c r="J223">
        <v>2047992</v>
      </c>
      <c r="K223">
        <v>547680</v>
      </c>
      <c r="L223">
        <v>1615840</v>
      </c>
      <c r="M223">
        <v>1500312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1475111085</v>
      </c>
      <c r="B224">
        <v>444</v>
      </c>
      <c r="C224">
        <v>4</v>
      </c>
      <c r="D224">
        <v>2</v>
      </c>
      <c r="E224">
        <v>1</v>
      </c>
      <c r="F224">
        <v>0</v>
      </c>
      <c r="G224">
        <v>0.5</v>
      </c>
      <c r="H224">
        <v>0</v>
      </c>
      <c r="I224">
        <v>21.1</v>
      </c>
      <c r="J224">
        <v>2047992</v>
      </c>
      <c r="K224">
        <v>547680</v>
      </c>
      <c r="L224">
        <v>1615840</v>
      </c>
      <c r="M224">
        <v>1500312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56</v>
      </c>
      <c r="V224">
        <v>0</v>
      </c>
      <c r="W224">
        <v>0</v>
      </c>
    </row>
    <row r="225" spans="1:23">
      <c r="A225">
        <v>1475111087</v>
      </c>
      <c r="B225">
        <v>446</v>
      </c>
      <c r="C225">
        <v>4</v>
      </c>
      <c r="D225">
        <v>2</v>
      </c>
      <c r="E225">
        <v>2</v>
      </c>
      <c r="F225">
        <v>0</v>
      </c>
      <c r="G225">
        <v>0</v>
      </c>
      <c r="H225">
        <v>0</v>
      </c>
      <c r="I225">
        <v>21.1</v>
      </c>
      <c r="J225">
        <v>2047992</v>
      </c>
      <c r="K225">
        <v>547680</v>
      </c>
      <c r="L225">
        <v>1615840</v>
      </c>
      <c r="M225">
        <v>1500312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1475111089</v>
      </c>
      <c r="B226">
        <v>448</v>
      </c>
      <c r="C226">
        <v>4</v>
      </c>
      <c r="D226">
        <v>2</v>
      </c>
      <c r="E226">
        <v>1.5</v>
      </c>
      <c r="F226">
        <v>0</v>
      </c>
      <c r="G226">
        <v>0</v>
      </c>
      <c r="H226">
        <v>0</v>
      </c>
      <c r="I226">
        <v>21.1</v>
      </c>
      <c r="J226">
        <v>2047992</v>
      </c>
      <c r="K226">
        <v>547680</v>
      </c>
      <c r="L226">
        <v>1615840</v>
      </c>
      <c r="M226">
        <v>1500312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1475111091</v>
      </c>
      <c r="B227">
        <v>450</v>
      </c>
      <c r="C227">
        <v>4</v>
      </c>
      <c r="D227">
        <v>5.2</v>
      </c>
      <c r="E227">
        <v>2</v>
      </c>
      <c r="F227">
        <v>0</v>
      </c>
      <c r="G227">
        <v>0</v>
      </c>
      <c r="H227">
        <v>3</v>
      </c>
      <c r="I227">
        <v>21</v>
      </c>
      <c r="J227">
        <v>2047992</v>
      </c>
      <c r="K227">
        <v>545576</v>
      </c>
      <c r="L227">
        <v>1617952</v>
      </c>
      <c r="M227">
        <v>1502416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2</v>
      </c>
      <c r="T227">
        <v>0</v>
      </c>
      <c r="U227">
        <v>28</v>
      </c>
      <c r="V227">
        <v>0</v>
      </c>
      <c r="W227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1475111192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205828</v>
      </c>
      <c r="L2">
        <v>1946064</v>
      </c>
      <c r="M2">
        <v>1842164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1475111194</v>
      </c>
      <c r="B3">
        <v>2</v>
      </c>
      <c r="C3">
        <v>4</v>
      </c>
      <c r="D3">
        <v>104</v>
      </c>
      <c r="E3">
        <v>2.9</v>
      </c>
      <c r="F3">
        <v>1</v>
      </c>
      <c r="G3">
        <v>100</v>
      </c>
      <c r="H3">
        <v>0</v>
      </c>
      <c r="I3">
        <v>8.4</v>
      </c>
      <c r="J3">
        <v>2047992</v>
      </c>
      <c r="K3">
        <v>286176</v>
      </c>
      <c r="L3">
        <v>1875916</v>
      </c>
      <c r="M3">
        <v>1761816</v>
      </c>
      <c r="N3">
        <v>0</v>
      </c>
      <c r="O3">
        <v>2094076</v>
      </c>
      <c r="P3">
        <v>0</v>
      </c>
      <c r="Q3">
        <v>2094076</v>
      </c>
      <c r="R3">
        <v>240</v>
      </c>
      <c r="S3">
        <v>0</v>
      </c>
      <c r="T3">
        <v>10308</v>
      </c>
      <c r="U3">
        <v>0</v>
      </c>
      <c r="V3">
        <v>1928</v>
      </c>
      <c r="W3">
        <v>0</v>
      </c>
    </row>
    <row r="4" spans="1:23">
      <c r="A4">
        <v>1475111196</v>
      </c>
      <c r="B4">
        <v>4</v>
      </c>
      <c r="C4">
        <v>4</v>
      </c>
      <c r="D4">
        <v>102</v>
      </c>
      <c r="E4">
        <v>1.5</v>
      </c>
      <c r="F4">
        <v>0</v>
      </c>
      <c r="G4">
        <v>100</v>
      </c>
      <c r="H4">
        <v>0</v>
      </c>
      <c r="I4">
        <v>8.8</v>
      </c>
      <c r="J4">
        <v>2047992</v>
      </c>
      <c r="K4">
        <v>295280</v>
      </c>
      <c r="L4">
        <v>1866812</v>
      </c>
      <c r="M4">
        <v>1752712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1475111198</v>
      </c>
      <c r="B5">
        <v>6</v>
      </c>
      <c r="C5">
        <v>4</v>
      </c>
      <c r="D5">
        <v>108</v>
      </c>
      <c r="E5">
        <v>2</v>
      </c>
      <c r="F5">
        <v>6</v>
      </c>
      <c r="G5">
        <v>100</v>
      </c>
      <c r="H5">
        <v>0</v>
      </c>
      <c r="I5">
        <v>9.1</v>
      </c>
      <c r="J5">
        <v>2047992</v>
      </c>
      <c r="K5">
        <v>299868</v>
      </c>
      <c r="L5">
        <v>1862232</v>
      </c>
      <c r="M5">
        <v>1748124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116</v>
      </c>
    </row>
    <row r="6" spans="1:23">
      <c r="A6">
        <v>1475111200</v>
      </c>
      <c r="B6">
        <v>8</v>
      </c>
      <c r="C6">
        <v>4</v>
      </c>
      <c r="D6">
        <v>101.6</v>
      </c>
      <c r="E6">
        <v>2</v>
      </c>
      <c r="F6">
        <v>0</v>
      </c>
      <c r="G6">
        <v>100</v>
      </c>
      <c r="H6">
        <v>0</v>
      </c>
      <c r="I6">
        <v>10.8</v>
      </c>
      <c r="J6">
        <v>2047992</v>
      </c>
      <c r="K6">
        <v>334892</v>
      </c>
      <c r="L6">
        <v>1827208</v>
      </c>
      <c r="M6">
        <v>1713100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1475111202</v>
      </c>
      <c r="B7">
        <v>10</v>
      </c>
      <c r="C7">
        <v>4</v>
      </c>
      <c r="D7">
        <v>102</v>
      </c>
      <c r="E7">
        <v>1.5</v>
      </c>
      <c r="F7">
        <v>0</v>
      </c>
      <c r="G7">
        <v>100</v>
      </c>
      <c r="H7">
        <v>0</v>
      </c>
      <c r="I7">
        <v>12.2</v>
      </c>
      <c r="J7">
        <v>2047992</v>
      </c>
      <c r="K7">
        <v>363716</v>
      </c>
      <c r="L7">
        <v>1798384</v>
      </c>
      <c r="M7">
        <v>1684276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1475111204</v>
      </c>
      <c r="B8">
        <v>12</v>
      </c>
      <c r="C8">
        <v>4</v>
      </c>
      <c r="D8">
        <v>101.6</v>
      </c>
      <c r="E8">
        <v>1.5</v>
      </c>
      <c r="F8">
        <v>0</v>
      </c>
      <c r="G8">
        <v>100</v>
      </c>
      <c r="H8">
        <v>0</v>
      </c>
      <c r="I8">
        <v>13.4</v>
      </c>
      <c r="J8">
        <v>2047992</v>
      </c>
      <c r="K8">
        <v>388960</v>
      </c>
      <c r="L8">
        <v>1773140</v>
      </c>
      <c r="M8">
        <v>1659032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1475111206</v>
      </c>
      <c r="B9">
        <v>14</v>
      </c>
      <c r="C9">
        <v>4</v>
      </c>
      <c r="D9">
        <v>101.6</v>
      </c>
      <c r="E9">
        <v>1.5</v>
      </c>
      <c r="F9">
        <v>0</v>
      </c>
      <c r="G9">
        <v>100</v>
      </c>
      <c r="H9">
        <v>0</v>
      </c>
      <c r="I9">
        <v>13.4</v>
      </c>
      <c r="J9">
        <v>2047992</v>
      </c>
      <c r="K9">
        <v>389148</v>
      </c>
      <c r="L9">
        <v>1772952</v>
      </c>
      <c r="M9">
        <v>1658844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1475111208</v>
      </c>
      <c r="B10">
        <v>16</v>
      </c>
      <c r="C10">
        <v>4</v>
      </c>
      <c r="D10">
        <v>101.6</v>
      </c>
      <c r="E10">
        <v>1.5</v>
      </c>
      <c r="F10">
        <v>0</v>
      </c>
      <c r="G10">
        <v>100</v>
      </c>
      <c r="H10">
        <v>0</v>
      </c>
      <c r="I10">
        <v>14.1</v>
      </c>
      <c r="J10">
        <v>2047992</v>
      </c>
      <c r="K10">
        <v>402528</v>
      </c>
      <c r="L10">
        <v>1759572</v>
      </c>
      <c r="M10">
        <v>1645464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1475111210</v>
      </c>
      <c r="B11">
        <v>18</v>
      </c>
      <c r="C11">
        <v>4</v>
      </c>
      <c r="D11">
        <v>101.6</v>
      </c>
      <c r="E11">
        <v>1.5</v>
      </c>
      <c r="F11">
        <v>0</v>
      </c>
      <c r="G11">
        <v>100</v>
      </c>
      <c r="H11">
        <v>0</v>
      </c>
      <c r="I11">
        <v>14.1</v>
      </c>
      <c r="J11">
        <v>2047992</v>
      </c>
      <c r="K11">
        <v>402528</v>
      </c>
      <c r="L11">
        <v>1759572</v>
      </c>
      <c r="M11">
        <v>1645464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1475111212</v>
      </c>
      <c r="B12">
        <v>20</v>
      </c>
      <c r="C12">
        <v>4</v>
      </c>
      <c r="D12">
        <v>101.6</v>
      </c>
      <c r="E12">
        <v>1.5</v>
      </c>
      <c r="F12">
        <v>0</v>
      </c>
      <c r="G12">
        <v>100</v>
      </c>
      <c r="H12">
        <v>0</v>
      </c>
      <c r="I12">
        <v>14.6</v>
      </c>
      <c r="J12">
        <v>2047992</v>
      </c>
      <c r="K12">
        <v>413428</v>
      </c>
      <c r="L12">
        <v>1748672</v>
      </c>
      <c r="M12">
        <v>1634564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1475111214</v>
      </c>
      <c r="B13">
        <v>22</v>
      </c>
      <c r="C13">
        <v>4</v>
      </c>
      <c r="D13">
        <v>101.6</v>
      </c>
      <c r="E13">
        <v>2</v>
      </c>
      <c r="F13">
        <v>0</v>
      </c>
      <c r="G13">
        <v>100</v>
      </c>
      <c r="H13">
        <v>0</v>
      </c>
      <c r="I13">
        <v>14.6</v>
      </c>
      <c r="J13">
        <v>2047992</v>
      </c>
      <c r="K13">
        <v>413428</v>
      </c>
      <c r="L13">
        <v>1748672</v>
      </c>
      <c r="M13">
        <v>1634564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1475111217</v>
      </c>
      <c r="B14">
        <v>25</v>
      </c>
      <c r="C14">
        <v>4</v>
      </c>
      <c r="D14">
        <v>102</v>
      </c>
      <c r="E14">
        <v>1.5</v>
      </c>
      <c r="F14">
        <v>0</v>
      </c>
      <c r="G14">
        <v>100</v>
      </c>
      <c r="H14">
        <v>0</v>
      </c>
      <c r="I14">
        <v>15.7</v>
      </c>
      <c r="J14">
        <v>2047992</v>
      </c>
      <c r="K14">
        <v>435560</v>
      </c>
      <c r="L14">
        <v>1726540</v>
      </c>
      <c r="M14">
        <v>1612432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1475111218</v>
      </c>
      <c r="B15">
        <v>26</v>
      </c>
      <c r="C15">
        <v>4</v>
      </c>
      <c r="D15">
        <v>103.6</v>
      </c>
      <c r="E15">
        <v>2.9</v>
      </c>
      <c r="F15">
        <v>0</v>
      </c>
      <c r="G15">
        <v>100</v>
      </c>
      <c r="H15">
        <v>0</v>
      </c>
      <c r="I15">
        <v>16.6</v>
      </c>
      <c r="J15">
        <v>2047992</v>
      </c>
      <c r="K15">
        <v>454656</v>
      </c>
      <c r="L15">
        <v>1707444</v>
      </c>
      <c r="M15">
        <v>1593336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1475111220</v>
      </c>
      <c r="B16">
        <v>28</v>
      </c>
      <c r="C16">
        <v>4</v>
      </c>
      <c r="D16">
        <v>101.2</v>
      </c>
      <c r="E16">
        <v>1</v>
      </c>
      <c r="F16">
        <v>0</v>
      </c>
      <c r="G16">
        <v>100</v>
      </c>
      <c r="H16">
        <v>0</v>
      </c>
      <c r="I16">
        <v>16.6</v>
      </c>
      <c r="J16">
        <v>2047992</v>
      </c>
      <c r="K16">
        <v>454656</v>
      </c>
      <c r="L16">
        <v>1707444</v>
      </c>
      <c r="M16">
        <v>1593336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1475111222</v>
      </c>
      <c r="B17">
        <v>30</v>
      </c>
      <c r="C17">
        <v>4</v>
      </c>
      <c r="D17">
        <v>103.6</v>
      </c>
      <c r="E17">
        <v>2</v>
      </c>
      <c r="F17">
        <v>1</v>
      </c>
      <c r="G17">
        <v>100</v>
      </c>
      <c r="H17">
        <v>0</v>
      </c>
      <c r="I17">
        <v>17.6</v>
      </c>
      <c r="J17">
        <v>2047992</v>
      </c>
      <c r="K17">
        <v>475472</v>
      </c>
      <c r="L17">
        <v>1686628</v>
      </c>
      <c r="M17">
        <v>1572520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16</v>
      </c>
      <c r="T17">
        <v>0</v>
      </c>
      <c r="U17">
        <v>84</v>
      </c>
      <c r="V17">
        <v>0</v>
      </c>
      <c r="W17">
        <v>28</v>
      </c>
    </row>
    <row r="18" spans="1:23">
      <c r="A18">
        <v>1475111224</v>
      </c>
      <c r="B18">
        <v>32</v>
      </c>
      <c r="C18">
        <v>4</v>
      </c>
      <c r="D18">
        <v>101.2</v>
      </c>
      <c r="E18">
        <v>1.5</v>
      </c>
      <c r="F18">
        <v>0</v>
      </c>
      <c r="G18">
        <v>100</v>
      </c>
      <c r="H18">
        <v>0</v>
      </c>
      <c r="I18">
        <v>19.1</v>
      </c>
      <c r="J18">
        <v>2047992</v>
      </c>
      <c r="K18">
        <v>505232</v>
      </c>
      <c r="L18">
        <v>1656876</v>
      </c>
      <c r="M18">
        <v>1542760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1475111226</v>
      </c>
      <c r="B19">
        <v>34</v>
      </c>
      <c r="C19">
        <v>4</v>
      </c>
      <c r="D19">
        <v>53.6</v>
      </c>
      <c r="E19">
        <v>1.5</v>
      </c>
      <c r="F19">
        <v>0</v>
      </c>
      <c r="G19">
        <v>52</v>
      </c>
      <c r="H19">
        <v>0</v>
      </c>
      <c r="I19">
        <v>19.2</v>
      </c>
      <c r="J19">
        <v>2047992</v>
      </c>
      <c r="K19">
        <v>507296</v>
      </c>
      <c r="L19">
        <v>1654812</v>
      </c>
      <c r="M19">
        <v>1540696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1475111228</v>
      </c>
      <c r="B20">
        <v>36</v>
      </c>
      <c r="C20">
        <v>4</v>
      </c>
      <c r="D20">
        <v>9.6</v>
      </c>
      <c r="E20">
        <v>2</v>
      </c>
      <c r="F20">
        <v>7.5</v>
      </c>
      <c r="G20">
        <v>0</v>
      </c>
      <c r="H20">
        <v>0</v>
      </c>
      <c r="I20">
        <v>19.2</v>
      </c>
      <c r="J20">
        <v>2047992</v>
      </c>
      <c r="K20">
        <v>507296</v>
      </c>
      <c r="L20">
        <v>1654820</v>
      </c>
      <c r="M20">
        <v>1540696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8</v>
      </c>
      <c r="T20">
        <v>0</v>
      </c>
      <c r="U20">
        <v>96</v>
      </c>
      <c r="V20">
        <v>0</v>
      </c>
      <c r="W20">
        <v>144</v>
      </c>
    </row>
    <row r="21" spans="1:23">
      <c r="A21">
        <v>1475111230</v>
      </c>
      <c r="B21">
        <v>38</v>
      </c>
      <c r="C21">
        <v>4</v>
      </c>
      <c r="D21">
        <v>2</v>
      </c>
      <c r="E21">
        <v>2</v>
      </c>
      <c r="F21">
        <v>0</v>
      </c>
      <c r="G21">
        <v>0</v>
      </c>
      <c r="H21">
        <v>0</v>
      </c>
      <c r="I21">
        <v>19.2</v>
      </c>
      <c r="J21">
        <v>2047992</v>
      </c>
      <c r="K21">
        <v>507296</v>
      </c>
      <c r="L21">
        <v>1654820</v>
      </c>
      <c r="M21">
        <v>1540696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1475111232</v>
      </c>
      <c r="B22">
        <v>40</v>
      </c>
      <c r="C22">
        <v>4</v>
      </c>
      <c r="D22">
        <v>1.2</v>
      </c>
      <c r="E22">
        <v>1.5</v>
      </c>
      <c r="F22">
        <v>0</v>
      </c>
      <c r="G22">
        <v>0</v>
      </c>
      <c r="H22">
        <v>0</v>
      </c>
      <c r="I22">
        <v>19.2</v>
      </c>
      <c r="J22">
        <v>2047992</v>
      </c>
      <c r="K22">
        <v>507296</v>
      </c>
      <c r="L22">
        <v>1654820</v>
      </c>
      <c r="M22">
        <v>1540696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1475111234</v>
      </c>
      <c r="B23">
        <v>42</v>
      </c>
      <c r="C23">
        <v>4</v>
      </c>
      <c r="D23">
        <v>4.8</v>
      </c>
      <c r="E23">
        <v>1.5</v>
      </c>
      <c r="F23">
        <v>0</v>
      </c>
      <c r="G23">
        <v>0</v>
      </c>
      <c r="H23">
        <v>3</v>
      </c>
      <c r="I23">
        <v>19.2</v>
      </c>
      <c r="J23">
        <v>2047992</v>
      </c>
      <c r="K23">
        <v>507296</v>
      </c>
      <c r="L23">
        <v>1654828</v>
      </c>
      <c r="M23">
        <v>1540696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60</v>
      </c>
    </row>
    <row r="24" spans="1:23">
      <c r="A24">
        <v>1475111236</v>
      </c>
      <c r="B24">
        <v>44</v>
      </c>
      <c r="C24">
        <v>4</v>
      </c>
      <c r="D24">
        <v>2</v>
      </c>
      <c r="E24">
        <v>2</v>
      </c>
      <c r="F24">
        <v>0.5</v>
      </c>
      <c r="G24">
        <v>0</v>
      </c>
      <c r="H24">
        <v>0</v>
      </c>
      <c r="I24">
        <v>19.2</v>
      </c>
      <c r="J24">
        <v>2047992</v>
      </c>
      <c r="K24">
        <v>507560</v>
      </c>
      <c r="L24">
        <v>1654564</v>
      </c>
      <c r="M24">
        <v>1540432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1475111238</v>
      </c>
      <c r="B25">
        <v>46</v>
      </c>
      <c r="C25">
        <v>4</v>
      </c>
      <c r="D25">
        <v>1.6</v>
      </c>
      <c r="E25">
        <v>1</v>
      </c>
      <c r="F25">
        <v>0</v>
      </c>
      <c r="G25">
        <v>0</v>
      </c>
      <c r="H25">
        <v>0</v>
      </c>
      <c r="I25">
        <v>19.2</v>
      </c>
      <c r="J25">
        <v>2047992</v>
      </c>
      <c r="K25">
        <v>507560</v>
      </c>
      <c r="L25">
        <v>1654564</v>
      </c>
      <c r="M25">
        <v>1540432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1475111240</v>
      </c>
      <c r="B26">
        <v>48</v>
      </c>
      <c r="C26">
        <v>4</v>
      </c>
      <c r="D26">
        <v>1.6</v>
      </c>
      <c r="E26">
        <v>2</v>
      </c>
      <c r="F26">
        <v>0</v>
      </c>
      <c r="G26">
        <v>0</v>
      </c>
      <c r="H26">
        <v>0</v>
      </c>
      <c r="I26">
        <v>19.2</v>
      </c>
      <c r="J26">
        <v>2047992</v>
      </c>
      <c r="K26">
        <v>507560</v>
      </c>
      <c r="L26">
        <v>1654564</v>
      </c>
      <c r="M26">
        <v>1540432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1475111242</v>
      </c>
      <c r="B27">
        <v>50</v>
      </c>
      <c r="C27">
        <v>4</v>
      </c>
      <c r="D27">
        <v>1.6</v>
      </c>
      <c r="E27">
        <v>1.5</v>
      </c>
      <c r="F27">
        <v>0</v>
      </c>
      <c r="G27">
        <v>0</v>
      </c>
      <c r="H27">
        <v>0</v>
      </c>
      <c r="I27">
        <v>19.2</v>
      </c>
      <c r="J27">
        <v>2047992</v>
      </c>
      <c r="K27">
        <v>507560</v>
      </c>
      <c r="L27">
        <v>1654564</v>
      </c>
      <c r="M27">
        <v>1540432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1475111244</v>
      </c>
      <c r="B28">
        <v>52</v>
      </c>
      <c r="C28">
        <v>4</v>
      </c>
      <c r="D28">
        <v>2.4</v>
      </c>
      <c r="E28">
        <v>2</v>
      </c>
      <c r="F28">
        <v>0</v>
      </c>
      <c r="G28">
        <v>0</v>
      </c>
      <c r="H28">
        <v>0</v>
      </c>
      <c r="I28">
        <v>19.2</v>
      </c>
      <c r="J28">
        <v>2047992</v>
      </c>
      <c r="K28">
        <v>507560</v>
      </c>
      <c r="L28">
        <v>1654564</v>
      </c>
      <c r="M28">
        <v>1540432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1475111246</v>
      </c>
      <c r="B29">
        <v>54</v>
      </c>
      <c r="C29">
        <v>4</v>
      </c>
      <c r="D29">
        <v>2</v>
      </c>
      <c r="E29">
        <v>2</v>
      </c>
      <c r="F29">
        <v>0</v>
      </c>
      <c r="G29">
        <v>0</v>
      </c>
      <c r="H29">
        <v>0</v>
      </c>
      <c r="I29">
        <v>19.2</v>
      </c>
      <c r="J29">
        <v>2047992</v>
      </c>
      <c r="K29">
        <v>507452</v>
      </c>
      <c r="L29">
        <v>1654672</v>
      </c>
      <c r="M29">
        <v>1540540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1475111248</v>
      </c>
      <c r="B30">
        <v>56</v>
      </c>
      <c r="C30">
        <v>4</v>
      </c>
      <c r="D30">
        <v>1.6</v>
      </c>
      <c r="E30">
        <v>1.5</v>
      </c>
      <c r="F30">
        <v>0</v>
      </c>
      <c r="G30">
        <v>0.5</v>
      </c>
      <c r="H30">
        <v>0.5</v>
      </c>
      <c r="I30">
        <v>19.2</v>
      </c>
      <c r="J30">
        <v>2047992</v>
      </c>
      <c r="K30">
        <v>507048</v>
      </c>
      <c r="L30">
        <v>1655076</v>
      </c>
      <c r="M30">
        <v>1540944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1475111250</v>
      </c>
      <c r="B31">
        <v>58</v>
      </c>
      <c r="C31">
        <v>4</v>
      </c>
      <c r="D31">
        <v>3.2</v>
      </c>
      <c r="E31">
        <v>1.5</v>
      </c>
      <c r="F31">
        <v>0</v>
      </c>
      <c r="G31">
        <v>0</v>
      </c>
      <c r="H31">
        <v>1</v>
      </c>
      <c r="I31">
        <v>19.2</v>
      </c>
      <c r="J31">
        <v>2047992</v>
      </c>
      <c r="K31">
        <v>507172</v>
      </c>
      <c r="L31">
        <v>1654960</v>
      </c>
      <c r="M31">
        <v>1540820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2</v>
      </c>
      <c r="T31">
        <v>0</v>
      </c>
      <c r="U31">
        <v>12</v>
      </c>
      <c r="V31">
        <v>0</v>
      </c>
      <c r="W31">
        <v>24</v>
      </c>
    </row>
    <row r="32" spans="1:23">
      <c r="A32">
        <v>1475111252</v>
      </c>
      <c r="B32">
        <v>60</v>
      </c>
      <c r="C32">
        <v>4</v>
      </c>
      <c r="D32">
        <v>1.6</v>
      </c>
      <c r="E32">
        <v>2</v>
      </c>
      <c r="F32">
        <v>0</v>
      </c>
      <c r="G32">
        <v>0</v>
      </c>
      <c r="H32">
        <v>0</v>
      </c>
      <c r="I32">
        <v>19.2</v>
      </c>
      <c r="J32">
        <v>2047992</v>
      </c>
      <c r="K32">
        <v>507048</v>
      </c>
      <c r="L32">
        <v>1655084</v>
      </c>
      <c r="M32">
        <v>1540944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1475111254</v>
      </c>
      <c r="B33">
        <v>62</v>
      </c>
      <c r="C33">
        <v>4</v>
      </c>
      <c r="D33">
        <v>2</v>
      </c>
      <c r="E33">
        <v>1.5</v>
      </c>
      <c r="F33">
        <v>0</v>
      </c>
      <c r="G33">
        <v>0</v>
      </c>
      <c r="H33">
        <v>0</v>
      </c>
      <c r="I33">
        <v>19.2</v>
      </c>
      <c r="J33">
        <v>2047992</v>
      </c>
      <c r="K33">
        <v>507048</v>
      </c>
      <c r="L33">
        <v>1655084</v>
      </c>
      <c r="M33">
        <v>1540944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1475111256</v>
      </c>
      <c r="B34">
        <v>64</v>
      </c>
      <c r="C34">
        <v>4</v>
      </c>
      <c r="D34">
        <v>3.6</v>
      </c>
      <c r="E34">
        <v>3</v>
      </c>
      <c r="F34">
        <v>0.5</v>
      </c>
      <c r="G34">
        <v>0</v>
      </c>
      <c r="H34">
        <v>0</v>
      </c>
      <c r="I34">
        <v>19.2</v>
      </c>
      <c r="J34">
        <v>2047992</v>
      </c>
      <c r="K34">
        <v>507076</v>
      </c>
      <c r="L34">
        <v>1655064</v>
      </c>
      <c r="M34">
        <v>1540916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2</v>
      </c>
      <c r="T34">
        <v>0</v>
      </c>
      <c r="U34">
        <v>12</v>
      </c>
      <c r="V34">
        <v>0</v>
      </c>
      <c r="W34">
        <v>32</v>
      </c>
    </row>
    <row r="35" spans="1:23">
      <c r="A35">
        <v>1475111258</v>
      </c>
      <c r="B35">
        <v>66</v>
      </c>
      <c r="C35">
        <v>4</v>
      </c>
      <c r="D35">
        <v>1.6</v>
      </c>
      <c r="E35">
        <v>1.5</v>
      </c>
      <c r="F35">
        <v>0</v>
      </c>
      <c r="G35">
        <v>0</v>
      </c>
      <c r="H35">
        <v>0</v>
      </c>
      <c r="I35">
        <v>19.2</v>
      </c>
      <c r="J35">
        <v>2047992</v>
      </c>
      <c r="K35">
        <v>507044</v>
      </c>
      <c r="L35">
        <v>1655096</v>
      </c>
      <c r="M35">
        <v>1540948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1475111260</v>
      </c>
      <c r="B36">
        <v>68</v>
      </c>
      <c r="C36">
        <v>4</v>
      </c>
      <c r="D36">
        <v>2</v>
      </c>
      <c r="E36">
        <v>1.5</v>
      </c>
      <c r="F36">
        <v>0</v>
      </c>
      <c r="G36">
        <v>0</v>
      </c>
      <c r="H36">
        <v>0</v>
      </c>
      <c r="I36">
        <v>19.2</v>
      </c>
      <c r="J36">
        <v>2047992</v>
      </c>
      <c r="K36">
        <v>507044</v>
      </c>
      <c r="L36">
        <v>1655096</v>
      </c>
      <c r="M36">
        <v>1540948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1475111262</v>
      </c>
      <c r="B37">
        <v>70</v>
      </c>
      <c r="C37">
        <v>4</v>
      </c>
      <c r="D37">
        <v>1.2</v>
      </c>
      <c r="E37">
        <v>2</v>
      </c>
      <c r="F37">
        <v>0</v>
      </c>
      <c r="G37">
        <v>0</v>
      </c>
      <c r="H37">
        <v>0</v>
      </c>
      <c r="I37">
        <v>19.2</v>
      </c>
      <c r="J37">
        <v>2047992</v>
      </c>
      <c r="K37">
        <v>507044</v>
      </c>
      <c r="L37">
        <v>1655096</v>
      </c>
      <c r="M37">
        <v>1540948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1475111264</v>
      </c>
      <c r="B38">
        <v>72</v>
      </c>
      <c r="C38">
        <v>4</v>
      </c>
      <c r="D38">
        <v>8.4</v>
      </c>
      <c r="E38">
        <v>7</v>
      </c>
      <c r="F38">
        <v>0</v>
      </c>
      <c r="G38">
        <v>0</v>
      </c>
      <c r="H38">
        <v>0</v>
      </c>
      <c r="I38">
        <v>19.2</v>
      </c>
      <c r="J38">
        <v>2047992</v>
      </c>
      <c r="K38">
        <v>507044</v>
      </c>
      <c r="L38">
        <v>1655100</v>
      </c>
      <c r="M38">
        <v>1540948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14</v>
      </c>
      <c r="T38">
        <v>0</v>
      </c>
      <c r="U38">
        <v>60</v>
      </c>
      <c r="V38">
        <v>0</v>
      </c>
      <c r="W38">
        <v>108</v>
      </c>
    </row>
    <row r="39" spans="1:23">
      <c r="A39">
        <v>1475111266</v>
      </c>
      <c r="B39">
        <v>74</v>
      </c>
      <c r="C39">
        <v>4</v>
      </c>
      <c r="D39">
        <v>2</v>
      </c>
      <c r="E39">
        <v>2</v>
      </c>
      <c r="F39">
        <v>0.5</v>
      </c>
      <c r="G39">
        <v>0</v>
      </c>
      <c r="H39">
        <v>0</v>
      </c>
      <c r="I39">
        <v>19.2</v>
      </c>
      <c r="J39">
        <v>2047992</v>
      </c>
      <c r="K39">
        <v>507084</v>
      </c>
      <c r="L39">
        <v>1655060</v>
      </c>
      <c r="M39">
        <v>1540908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1475111268</v>
      </c>
      <c r="B40">
        <v>76</v>
      </c>
      <c r="C40">
        <v>4</v>
      </c>
      <c r="D40">
        <v>1.6</v>
      </c>
      <c r="E40">
        <v>2</v>
      </c>
      <c r="F40">
        <v>0</v>
      </c>
      <c r="G40">
        <v>0</v>
      </c>
      <c r="H40">
        <v>0</v>
      </c>
      <c r="I40">
        <v>19.2</v>
      </c>
      <c r="J40">
        <v>2047992</v>
      </c>
      <c r="K40">
        <v>507084</v>
      </c>
      <c r="L40">
        <v>1655060</v>
      </c>
      <c r="M40">
        <v>1540908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1475111270</v>
      </c>
      <c r="B41">
        <v>78</v>
      </c>
      <c r="C41">
        <v>4</v>
      </c>
      <c r="D41">
        <v>1.6</v>
      </c>
      <c r="E41">
        <v>1.5</v>
      </c>
      <c r="F41">
        <v>0</v>
      </c>
      <c r="G41">
        <v>0</v>
      </c>
      <c r="H41">
        <v>0</v>
      </c>
      <c r="I41">
        <v>19.2</v>
      </c>
      <c r="J41">
        <v>2047992</v>
      </c>
      <c r="K41">
        <v>507084</v>
      </c>
      <c r="L41">
        <v>1655060</v>
      </c>
      <c r="M41">
        <v>1540908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1475111272</v>
      </c>
      <c r="B42">
        <v>80</v>
      </c>
      <c r="C42">
        <v>4</v>
      </c>
      <c r="D42">
        <v>2</v>
      </c>
      <c r="E42">
        <v>1.5</v>
      </c>
      <c r="F42">
        <v>0</v>
      </c>
      <c r="G42">
        <v>0</v>
      </c>
      <c r="H42">
        <v>0</v>
      </c>
      <c r="I42">
        <v>19.2</v>
      </c>
      <c r="J42">
        <v>2047992</v>
      </c>
      <c r="K42">
        <v>507084</v>
      </c>
      <c r="L42">
        <v>1655060</v>
      </c>
      <c r="M42">
        <v>1540908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1475111274</v>
      </c>
      <c r="B43">
        <v>82</v>
      </c>
      <c r="C43">
        <v>4</v>
      </c>
      <c r="D43">
        <v>1.6</v>
      </c>
      <c r="E43">
        <v>2</v>
      </c>
      <c r="F43">
        <v>0</v>
      </c>
      <c r="G43">
        <v>0</v>
      </c>
      <c r="H43">
        <v>0</v>
      </c>
      <c r="I43">
        <v>19.2</v>
      </c>
      <c r="J43">
        <v>2047992</v>
      </c>
      <c r="K43">
        <v>507084</v>
      </c>
      <c r="L43">
        <v>1655060</v>
      </c>
      <c r="M43">
        <v>1540908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1475111276</v>
      </c>
      <c r="B44">
        <v>84</v>
      </c>
      <c r="C44">
        <v>4</v>
      </c>
      <c r="D44">
        <v>2.4</v>
      </c>
      <c r="E44">
        <v>1.5</v>
      </c>
      <c r="F44">
        <v>0.5</v>
      </c>
      <c r="G44">
        <v>0</v>
      </c>
      <c r="H44">
        <v>0</v>
      </c>
      <c r="I44">
        <v>19.2</v>
      </c>
      <c r="J44">
        <v>2047992</v>
      </c>
      <c r="K44">
        <v>507112</v>
      </c>
      <c r="L44">
        <v>1655032</v>
      </c>
      <c r="M44">
        <v>1540880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1475111278</v>
      </c>
      <c r="B45">
        <v>86</v>
      </c>
      <c r="C45">
        <v>4</v>
      </c>
      <c r="D45">
        <v>2</v>
      </c>
      <c r="E45">
        <v>2</v>
      </c>
      <c r="F45">
        <v>0</v>
      </c>
      <c r="G45">
        <v>0</v>
      </c>
      <c r="H45">
        <v>0</v>
      </c>
      <c r="I45">
        <v>19.2</v>
      </c>
      <c r="J45">
        <v>2047992</v>
      </c>
      <c r="K45">
        <v>507112</v>
      </c>
      <c r="L45">
        <v>1655032</v>
      </c>
      <c r="M45">
        <v>1540880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1475111280</v>
      </c>
      <c r="B46">
        <v>88</v>
      </c>
      <c r="C46">
        <v>4</v>
      </c>
      <c r="D46">
        <v>1.6</v>
      </c>
      <c r="E46">
        <v>2</v>
      </c>
      <c r="F46">
        <v>0</v>
      </c>
      <c r="G46">
        <v>0</v>
      </c>
      <c r="H46">
        <v>0</v>
      </c>
      <c r="I46">
        <v>19.2</v>
      </c>
      <c r="J46">
        <v>2047992</v>
      </c>
      <c r="K46">
        <v>507112</v>
      </c>
      <c r="L46">
        <v>1655032</v>
      </c>
      <c r="M46">
        <v>1540880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1475111282</v>
      </c>
      <c r="B47">
        <v>90</v>
      </c>
      <c r="C47">
        <v>4</v>
      </c>
      <c r="D47">
        <v>1.2</v>
      </c>
      <c r="E47">
        <v>1.5</v>
      </c>
      <c r="F47">
        <v>0</v>
      </c>
      <c r="G47">
        <v>0</v>
      </c>
      <c r="H47">
        <v>0</v>
      </c>
      <c r="I47">
        <v>19.2</v>
      </c>
      <c r="J47">
        <v>2047992</v>
      </c>
      <c r="K47">
        <v>507112</v>
      </c>
      <c r="L47">
        <v>1655032</v>
      </c>
      <c r="M47">
        <v>1540880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1475111284</v>
      </c>
      <c r="B48">
        <v>92</v>
      </c>
      <c r="C48">
        <v>4</v>
      </c>
      <c r="D48">
        <v>4.8</v>
      </c>
      <c r="E48">
        <v>1.5</v>
      </c>
      <c r="F48">
        <v>0</v>
      </c>
      <c r="G48">
        <v>0</v>
      </c>
      <c r="H48">
        <v>3.5</v>
      </c>
      <c r="I48">
        <v>19.2</v>
      </c>
      <c r="J48">
        <v>2047992</v>
      </c>
      <c r="K48">
        <v>507112</v>
      </c>
      <c r="L48">
        <v>1655036</v>
      </c>
      <c r="M48">
        <v>1540880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</v>
      </c>
      <c r="T48">
        <v>0</v>
      </c>
      <c r="U48">
        <v>4</v>
      </c>
      <c r="V48">
        <v>0</v>
      </c>
      <c r="W48">
        <v>60</v>
      </c>
    </row>
    <row r="49" spans="1:23">
      <c r="A49">
        <v>1475111286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19.2</v>
      </c>
      <c r="J49">
        <v>2047992</v>
      </c>
      <c r="K49">
        <v>507140</v>
      </c>
      <c r="L49">
        <v>1655008</v>
      </c>
      <c r="M49">
        <v>1540852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1475111288</v>
      </c>
      <c r="B50">
        <v>96</v>
      </c>
      <c r="C50">
        <v>4</v>
      </c>
      <c r="D50">
        <v>2</v>
      </c>
      <c r="E50">
        <v>1.5</v>
      </c>
      <c r="F50">
        <v>0</v>
      </c>
      <c r="G50">
        <v>0</v>
      </c>
      <c r="H50">
        <v>0</v>
      </c>
      <c r="I50">
        <v>19.2</v>
      </c>
      <c r="J50">
        <v>2047992</v>
      </c>
      <c r="K50">
        <v>507140</v>
      </c>
      <c r="L50">
        <v>1655008</v>
      </c>
      <c r="M50">
        <v>1540852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1475111290</v>
      </c>
      <c r="B51">
        <v>98</v>
      </c>
      <c r="C51">
        <v>4</v>
      </c>
      <c r="D51">
        <v>1.2</v>
      </c>
      <c r="E51">
        <v>2</v>
      </c>
      <c r="F51">
        <v>0</v>
      </c>
      <c r="G51">
        <v>0.5</v>
      </c>
      <c r="H51">
        <v>0</v>
      </c>
      <c r="I51">
        <v>19.2</v>
      </c>
      <c r="J51">
        <v>2047992</v>
      </c>
      <c r="K51">
        <v>507140</v>
      </c>
      <c r="L51">
        <v>1655008</v>
      </c>
      <c r="M51">
        <v>1540852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1475111292</v>
      </c>
      <c r="B52">
        <v>100</v>
      </c>
      <c r="C52">
        <v>4</v>
      </c>
      <c r="D52">
        <v>2</v>
      </c>
      <c r="E52">
        <v>2</v>
      </c>
      <c r="F52">
        <v>0</v>
      </c>
      <c r="G52">
        <v>0</v>
      </c>
      <c r="H52">
        <v>0</v>
      </c>
      <c r="I52">
        <v>19.2</v>
      </c>
      <c r="J52">
        <v>2047992</v>
      </c>
      <c r="K52">
        <v>507264</v>
      </c>
      <c r="L52">
        <v>1654884</v>
      </c>
      <c r="M52">
        <v>1540728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1475111294</v>
      </c>
      <c r="B53">
        <v>102</v>
      </c>
      <c r="C53">
        <v>4</v>
      </c>
      <c r="D53">
        <v>2</v>
      </c>
      <c r="E53">
        <v>1</v>
      </c>
      <c r="F53">
        <v>0</v>
      </c>
      <c r="G53">
        <v>0</v>
      </c>
      <c r="H53">
        <v>0</v>
      </c>
      <c r="I53">
        <v>19.2</v>
      </c>
      <c r="J53">
        <v>2047992</v>
      </c>
      <c r="K53">
        <v>507264</v>
      </c>
      <c r="L53">
        <v>1654884</v>
      </c>
      <c r="M53">
        <v>1540728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1475111296</v>
      </c>
      <c r="B54">
        <v>104</v>
      </c>
      <c r="C54">
        <v>4</v>
      </c>
      <c r="D54">
        <v>2</v>
      </c>
      <c r="E54">
        <v>2</v>
      </c>
      <c r="F54">
        <v>0.5</v>
      </c>
      <c r="G54">
        <v>0</v>
      </c>
      <c r="H54">
        <v>0</v>
      </c>
      <c r="I54">
        <v>19.2</v>
      </c>
      <c r="J54">
        <v>2047992</v>
      </c>
      <c r="K54">
        <v>507180</v>
      </c>
      <c r="L54">
        <v>1654968</v>
      </c>
      <c r="M54">
        <v>1540812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1475111298</v>
      </c>
      <c r="B55">
        <v>106</v>
      </c>
      <c r="C55">
        <v>4</v>
      </c>
      <c r="D55">
        <v>1.6</v>
      </c>
      <c r="E55">
        <v>1.5</v>
      </c>
      <c r="F55">
        <v>0</v>
      </c>
      <c r="G55">
        <v>0</v>
      </c>
      <c r="H55">
        <v>0</v>
      </c>
      <c r="I55">
        <v>19.2</v>
      </c>
      <c r="J55">
        <v>2047992</v>
      </c>
      <c r="K55">
        <v>507180</v>
      </c>
      <c r="L55">
        <v>1654968</v>
      </c>
      <c r="M55">
        <v>1540812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1475111300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19.2</v>
      </c>
      <c r="J56">
        <v>2047992</v>
      </c>
      <c r="K56">
        <v>507148</v>
      </c>
      <c r="L56">
        <v>1655000</v>
      </c>
      <c r="M56">
        <v>1540844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1475111302</v>
      </c>
      <c r="B57">
        <v>110</v>
      </c>
      <c r="C57">
        <v>4</v>
      </c>
      <c r="D57">
        <v>2</v>
      </c>
      <c r="E57">
        <v>2.5</v>
      </c>
      <c r="F57">
        <v>0</v>
      </c>
      <c r="G57">
        <v>0</v>
      </c>
      <c r="H57">
        <v>0</v>
      </c>
      <c r="I57">
        <v>19.2</v>
      </c>
      <c r="J57">
        <v>2047992</v>
      </c>
      <c r="K57">
        <v>507272</v>
      </c>
      <c r="L57">
        <v>1654876</v>
      </c>
      <c r="M57">
        <v>1540720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1475111304</v>
      </c>
      <c r="B58">
        <v>112</v>
      </c>
      <c r="C58">
        <v>4</v>
      </c>
      <c r="D58">
        <v>1.6</v>
      </c>
      <c r="E58">
        <v>1.5</v>
      </c>
      <c r="F58">
        <v>0</v>
      </c>
      <c r="G58">
        <v>0</v>
      </c>
      <c r="H58">
        <v>0</v>
      </c>
      <c r="I58">
        <v>19.2</v>
      </c>
      <c r="J58">
        <v>2047992</v>
      </c>
      <c r="K58">
        <v>507272</v>
      </c>
      <c r="L58">
        <v>1654876</v>
      </c>
      <c r="M58">
        <v>1540720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1475111306</v>
      </c>
      <c r="B59">
        <v>114</v>
      </c>
      <c r="C59">
        <v>4</v>
      </c>
      <c r="D59">
        <v>2</v>
      </c>
      <c r="E59">
        <v>1</v>
      </c>
      <c r="F59">
        <v>0.5</v>
      </c>
      <c r="G59">
        <v>0</v>
      </c>
      <c r="H59">
        <v>0</v>
      </c>
      <c r="I59">
        <v>19.2</v>
      </c>
      <c r="J59">
        <v>2047992</v>
      </c>
      <c r="K59">
        <v>507300</v>
      </c>
      <c r="L59">
        <v>1654848</v>
      </c>
      <c r="M59">
        <v>1540692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1475111308</v>
      </c>
      <c r="B60">
        <v>116</v>
      </c>
      <c r="C60">
        <v>4</v>
      </c>
      <c r="D60">
        <v>1.6</v>
      </c>
      <c r="E60">
        <v>2</v>
      </c>
      <c r="F60">
        <v>0</v>
      </c>
      <c r="G60">
        <v>0</v>
      </c>
      <c r="H60">
        <v>0</v>
      </c>
      <c r="I60">
        <v>19.2</v>
      </c>
      <c r="J60">
        <v>2047992</v>
      </c>
      <c r="K60">
        <v>507300</v>
      </c>
      <c r="L60">
        <v>1654848</v>
      </c>
      <c r="M60">
        <v>1540692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1475111310</v>
      </c>
      <c r="B61">
        <v>118</v>
      </c>
      <c r="C61">
        <v>4</v>
      </c>
      <c r="D61">
        <v>2.4</v>
      </c>
      <c r="E61">
        <v>2</v>
      </c>
      <c r="F61">
        <v>0</v>
      </c>
      <c r="G61">
        <v>0.5</v>
      </c>
      <c r="H61">
        <v>0</v>
      </c>
      <c r="I61">
        <v>19.2</v>
      </c>
      <c r="J61">
        <v>2047992</v>
      </c>
      <c r="K61">
        <v>507300</v>
      </c>
      <c r="L61">
        <v>1654848</v>
      </c>
      <c r="M61">
        <v>1540692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1475111312</v>
      </c>
      <c r="B62">
        <v>120</v>
      </c>
      <c r="C62">
        <v>4</v>
      </c>
      <c r="D62">
        <v>80.8</v>
      </c>
      <c r="E62">
        <v>1.5</v>
      </c>
      <c r="F62">
        <v>0.5</v>
      </c>
      <c r="G62">
        <v>77.4</v>
      </c>
      <c r="H62">
        <v>0</v>
      </c>
      <c r="I62">
        <v>19.2</v>
      </c>
      <c r="J62">
        <v>2047992</v>
      </c>
      <c r="K62">
        <v>507692</v>
      </c>
      <c r="L62">
        <v>1654464</v>
      </c>
      <c r="M62">
        <v>1540300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1475111314</v>
      </c>
      <c r="B63">
        <v>122</v>
      </c>
      <c r="C63">
        <v>4</v>
      </c>
      <c r="D63">
        <v>82</v>
      </c>
      <c r="E63">
        <v>1.5</v>
      </c>
      <c r="F63">
        <v>0.5</v>
      </c>
      <c r="G63">
        <v>79</v>
      </c>
      <c r="H63">
        <v>0</v>
      </c>
      <c r="I63">
        <v>19.2</v>
      </c>
      <c r="J63">
        <v>2047992</v>
      </c>
      <c r="K63">
        <v>507972</v>
      </c>
      <c r="L63">
        <v>1654196</v>
      </c>
      <c r="M63">
        <v>1540020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1475111316</v>
      </c>
      <c r="B64">
        <v>124</v>
      </c>
      <c r="C64">
        <v>4</v>
      </c>
      <c r="D64">
        <v>96.8</v>
      </c>
      <c r="E64">
        <v>1.5</v>
      </c>
      <c r="F64">
        <v>0</v>
      </c>
      <c r="G64">
        <v>93</v>
      </c>
      <c r="H64">
        <v>1.5</v>
      </c>
      <c r="I64">
        <v>19.3</v>
      </c>
      <c r="J64">
        <v>2047992</v>
      </c>
      <c r="K64">
        <v>508452</v>
      </c>
      <c r="L64">
        <v>1653740</v>
      </c>
      <c r="M64">
        <v>1539540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36</v>
      </c>
    </row>
    <row r="65" spans="1:23">
      <c r="A65">
        <v>1475111318</v>
      </c>
      <c r="B65">
        <v>126</v>
      </c>
      <c r="C65">
        <v>4</v>
      </c>
      <c r="D65">
        <v>84.8</v>
      </c>
      <c r="E65">
        <v>2</v>
      </c>
      <c r="F65">
        <v>0</v>
      </c>
      <c r="G65">
        <v>83</v>
      </c>
      <c r="H65">
        <v>0</v>
      </c>
      <c r="I65">
        <v>19.3</v>
      </c>
      <c r="J65">
        <v>2047992</v>
      </c>
      <c r="K65">
        <v>508716</v>
      </c>
      <c r="L65">
        <v>1653480</v>
      </c>
      <c r="M65">
        <v>1539276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1475111320</v>
      </c>
      <c r="B66">
        <v>128</v>
      </c>
      <c r="C66">
        <v>4</v>
      </c>
      <c r="D66">
        <v>67.2</v>
      </c>
      <c r="E66">
        <v>1.5</v>
      </c>
      <c r="F66">
        <v>0</v>
      </c>
      <c r="G66">
        <v>65</v>
      </c>
      <c r="H66">
        <v>0</v>
      </c>
      <c r="I66">
        <v>19.3</v>
      </c>
      <c r="J66">
        <v>2047992</v>
      </c>
      <c r="K66">
        <v>508964</v>
      </c>
      <c r="L66">
        <v>1653236</v>
      </c>
      <c r="M66">
        <v>1539028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1475111322</v>
      </c>
      <c r="B67">
        <v>130</v>
      </c>
      <c r="C67">
        <v>4</v>
      </c>
      <c r="D67">
        <v>76.4</v>
      </c>
      <c r="E67">
        <v>1.5</v>
      </c>
      <c r="F67">
        <v>0.5</v>
      </c>
      <c r="G67">
        <v>72.4</v>
      </c>
      <c r="H67">
        <v>2.5</v>
      </c>
      <c r="I67">
        <v>19.3</v>
      </c>
      <c r="J67">
        <v>2047992</v>
      </c>
      <c r="K67">
        <v>509156</v>
      </c>
      <c r="L67">
        <v>1653052</v>
      </c>
      <c r="M67">
        <v>1538836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44</v>
      </c>
    </row>
    <row r="68" spans="1:23">
      <c r="A68">
        <v>1475111324</v>
      </c>
      <c r="B68">
        <v>132</v>
      </c>
      <c r="C68">
        <v>4</v>
      </c>
      <c r="D68">
        <v>82.8</v>
      </c>
      <c r="E68">
        <v>1.5</v>
      </c>
      <c r="F68">
        <v>0</v>
      </c>
      <c r="G68">
        <v>81.6</v>
      </c>
      <c r="H68">
        <v>0</v>
      </c>
      <c r="I68">
        <v>19.4</v>
      </c>
      <c r="J68">
        <v>2047992</v>
      </c>
      <c r="K68">
        <v>511392</v>
      </c>
      <c r="L68">
        <v>1650816</v>
      </c>
      <c r="M68">
        <v>1536600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1475111326</v>
      </c>
      <c r="B69">
        <v>134</v>
      </c>
      <c r="C69">
        <v>4</v>
      </c>
      <c r="D69">
        <v>86.8</v>
      </c>
      <c r="E69">
        <v>1.5</v>
      </c>
      <c r="F69">
        <v>16.7</v>
      </c>
      <c r="G69">
        <v>69.2</v>
      </c>
      <c r="H69">
        <v>0</v>
      </c>
      <c r="I69">
        <v>19.4</v>
      </c>
      <c r="J69">
        <v>2047992</v>
      </c>
      <c r="K69">
        <v>511444</v>
      </c>
      <c r="L69">
        <v>1650772</v>
      </c>
      <c r="M69">
        <v>1536548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1475111328</v>
      </c>
      <c r="B70">
        <v>136</v>
      </c>
      <c r="C70">
        <v>4</v>
      </c>
      <c r="D70">
        <v>103.2</v>
      </c>
      <c r="E70">
        <v>1.5</v>
      </c>
      <c r="F70">
        <v>100</v>
      </c>
      <c r="G70">
        <v>0</v>
      </c>
      <c r="H70">
        <v>1.5</v>
      </c>
      <c r="I70">
        <v>19.4</v>
      </c>
      <c r="J70">
        <v>2047992</v>
      </c>
      <c r="K70">
        <v>511412</v>
      </c>
      <c r="L70">
        <v>1650824</v>
      </c>
      <c r="M70">
        <v>1536580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28</v>
      </c>
    </row>
    <row r="71" spans="1:23">
      <c r="A71">
        <v>1475111330</v>
      </c>
      <c r="B71">
        <v>138</v>
      </c>
      <c r="C71">
        <v>4</v>
      </c>
      <c r="D71">
        <v>86</v>
      </c>
      <c r="E71">
        <v>1.5</v>
      </c>
      <c r="F71">
        <v>84.4</v>
      </c>
      <c r="G71">
        <v>0</v>
      </c>
      <c r="H71">
        <v>0</v>
      </c>
      <c r="I71">
        <v>19.4</v>
      </c>
      <c r="J71">
        <v>2047992</v>
      </c>
      <c r="K71">
        <v>511284</v>
      </c>
      <c r="L71">
        <v>1650956</v>
      </c>
      <c r="M71">
        <v>1536708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1475111332</v>
      </c>
      <c r="B72">
        <v>140</v>
      </c>
      <c r="C72">
        <v>4</v>
      </c>
      <c r="D72">
        <v>84</v>
      </c>
      <c r="E72">
        <v>2</v>
      </c>
      <c r="F72">
        <v>79.6</v>
      </c>
      <c r="G72">
        <v>0</v>
      </c>
      <c r="H72">
        <v>2</v>
      </c>
      <c r="I72">
        <v>19.4</v>
      </c>
      <c r="J72">
        <v>2047992</v>
      </c>
      <c r="K72">
        <v>511348</v>
      </c>
      <c r="L72">
        <v>1650904</v>
      </c>
      <c r="M72">
        <v>1536644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44</v>
      </c>
    </row>
    <row r="73" spans="1:23">
      <c r="A73">
        <v>1475111334</v>
      </c>
      <c r="B73">
        <v>142</v>
      </c>
      <c r="C73">
        <v>4</v>
      </c>
      <c r="D73">
        <v>75.2</v>
      </c>
      <c r="E73">
        <v>1.5</v>
      </c>
      <c r="F73">
        <v>73.4</v>
      </c>
      <c r="G73">
        <v>0</v>
      </c>
      <c r="H73">
        <v>0</v>
      </c>
      <c r="I73">
        <v>19.4</v>
      </c>
      <c r="J73">
        <v>2047992</v>
      </c>
      <c r="K73">
        <v>511380</v>
      </c>
      <c r="L73">
        <v>1650892</v>
      </c>
      <c r="M73">
        <v>1536612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1475111336</v>
      </c>
      <c r="B74">
        <v>144</v>
      </c>
      <c r="C74">
        <v>4</v>
      </c>
      <c r="D74">
        <v>86</v>
      </c>
      <c r="E74">
        <v>1.5</v>
      </c>
      <c r="F74">
        <v>85</v>
      </c>
      <c r="G74">
        <v>0</v>
      </c>
      <c r="H74">
        <v>0</v>
      </c>
      <c r="I74">
        <v>19.4</v>
      </c>
      <c r="J74">
        <v>2047992</v>
      </c>
      <c r="K74">
        <v>511924</v>
      </c>
      <c r="L74">
        <v>1650372</v>
      </c>
      <c r="M74">
        <v>1536068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1475111338</v>
      </c>
      <c r="B75">
        <v>146</v>
      </c>
      <c r="C75">
        <v>4</v>
      </c>
      <c r="D75">
        <v>98.4</v>
      </c>
      <c r="E75">
        <v>1.5</v>
      </c>
      <c r="F75">
        <v>96</v>
      </c>
      <c r="G75">
        <v>0</v>
      </c>
      <c r="H75">
        <v>1.5</v>
      </c>
      <c r="I75">
        <v>19.4</v>
      </c>
      <c r="J75">
        <v>2047992</v>
      </c>
      <c r="K75">
        <v>511992</v>
      </c>
      <c r="L75">
        <v>1650316</v>
      </c>
      <c r="M75">
        <v>1536000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24</v>
      </c>
    </row>
    <row r="76" spans="1:23">
      <c r="A76">
        <v>1475111340</v>
      </c>
      <c r="B76">
        <v>148</v>
      </c>
      <c r="C76">
        <v>4</v>
      </c>
      <c r="D76">
        <v>98.8</v>
      </c>
      <c r="E76">
        <v>2</v>
      </c>
      <c r="F76">
        <v>97</v>
      </c>
      <c r="G76">
        <v>0</v>
      </c>
      <c r="H76">
        <v>0</v>
      </c>
      <c r="I76">
        <v>19.4</v>
      </c>
      <c r="J76">
        <v>2047992</v>
      </c>
      <c r="K76">
        <v>511960</v>
      </c>
      <c r="L76">
        <v>1650364</v>
      </c>
      <c r="M76">
        <v>1536032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1475111342</v>
      </c>
      <c r="B77">
        <v>150</v>
      </c>
      <c r="C77">
        <v>4</v>
      </c>
      <c r="D77">
        <v>97.6</v>
      </c>
      <c r="E77">
        <v>1.5</v>
      </c>
      <c r="F77">
        <v>95.5</v>
      </c>
      <c r="G77">
        <v>0</v>
      </c>
      <c r="H77">
        <v>0</v>
      </c>
      <c r="I77">
        <v>19.4</v>
      </c>
      <c r="J77">
        <v>2047992</v>
      </c>
      <c r="K77">
        <v>512132</v>
      </c>
      <c r="L77">
        <v>1650196</v>
      </c>
      <c r="M77">
        <v>1535860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1</v>
      </c>
      <c r="T77">
        <v>0</v>
      </c>
      <c r="U77">
        <v>124</v>
      </c>
      <c r="V77">
        <v>0</v>
      </c>
      <c r="W77">
        <v>0</v>
      </c>
    </row>
    <row r="78" spans="1:23">
      <c r="A78">
        <v>1475111344</v>
      </c>
      <c r="B78">
        <v>152</v>
      </c>
      <c r="C78">
        <v>4</v>
      </c>
      <c r="D78">
        <v>96</v>
      </c>
      <c r="E78">
        <v>1.5</v>
      </c>
      <c r="F78">
        <v>90.4</v>
      </c>
      <c r="G78">
        <v>0</v>
      </c>
      <c r="H78">
        <v>4</v>
      </c>
      <c r="I78">
        <v>19.5</v>
      </c>
      <c r="J78">
        <v>2047992</v>
      </c>
      <c r="K78">
        <v>514240</v>
      </c>
      <c r="L78">
        <v>1648112</v>
      </c>
      <c r="M78">
        <v>1533752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84</v>
      </c>
    </row>
    <row r="79" spans="1:23">
      <c r="A79">
        <v>1475111346</v>
      </c>
      <c r="B79">
        <v>154</v>
      </c>
      <c r="C79">
        <v>4</v>
      </c>
      <c r="D79">
        <v>90</v>
      </c>
      <c r="E79">
        <v>1.5</v>
      </c>
      <c r="F79">
        <v>77.3</v>
      </c>
      <c r="G79">
        <v>12</v>
      </c>
      <c r="H79">
        <v>0</v>
      </c>
      <c r="I79">
        <v>19.5</v>
      </c>
      <c r="J79">
        <v>2047992</v>
      </c>
      <c r="K79">
        <v>514136</v>
      </c>
      <c r="L79">
        <v>1648220</v>
      </c>
      <c r="M79">
        <v>1533856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1475111348</v>
      </c>
      <c r="B80">
        <v>156</v>
      </c>
      <c r="C80">
        <v>4</v>
      </c>
      <c r="D80">
        <v>105.2</v>
      </c>
      <c r="E80">
        <v>2</v>
      </c>
      <c r="F80">
        <v>0.5</v>
      </c>
      <c r="G80">
        <v>100</v>
      </c>
      <c r="H80">
        <v>3</v>
      </c>
      <c r="I80">
        <v>19.6</v>
      </c>
      <c r="J80">
        <v>2047992</v>
      </c>
      <c r="K80">
        <v>516368</v>
      </c>
      <c r="L80">
        <v>1646004</v>
      </c>
      <c r="M80">
        <v>1531624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28</v>
      </c>
      <c r="V80">
        <v>0</v>
      </c>
      <c r="W80">
        <v>56</v>
      </c>
    </row>
    <row r="81" spans="1:23">
      <c r="A81">
        <v>1475111350</v>
      </c>
      <c r="B81">
        <v>158</v>
      </c>
      <c r="C81">
        <v>4</v>
      </c>
      <c r="D81">
        <v>99.6</v>
      </c>
      <c r="E81">
        <v>2</v>
      </c>
      <c r="F81">
        <v>0</v>
      </c>
      <c r="G81">
        <v>97</v>
      </c>
      <c r="H81">
        <v>0</v>
      </c>
      <c r="I81">
        <v>19.6</v>
      </c>
      <c r="J81">
        <v>2047992</v>
      </c>
      <c r="K81">
        <v>516024</v>
      </c>
      <c r="L81">
        <v>1646356</v>
      </c>
      <c r="M81">
        <v>1531968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1475111352</v>
      </c>
      <c r="B82">
        <v>160</v>
      </c>
      <c r="C82">
        <v>4</v>
      </c>
      <c r="D82">
        <v>83.2</v>
      </c>
      <c r="E82">
        <v>1</v>
      </c>
      <c r="F82">
        <v>0</v>
      </c>
      <c r="G82">
        <v>81.5</v>
      </c>
      <c r="H82">
        <v>0</v>
      </c>
      <c r="I82">
        <v>19.6</v>
      </c>
      <c r="J82">
        <v>2047992</v>
      </c>
      <c r="K82">
        <v>516152</v>
      </c>
      <c r="L82">
        <v>1646236</v>
      </c>
      <c r="M82">
        <v>1531840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4</v>
      </c>
      <c r="T82">
        <v>0</v>
      </c>
      <c r="U82">
        <v>16</v>
      </c>
      <c r="V82">
        <v>0</v>
      </c>
      <c r="W82">
        <v>0</v>
      </c>
    </row>
    <row r="83" spans="1:23">
      <c r="A83">
        <v>1475111354</v>
      </c>
      <c r="B83">
        <v>162</v>
      </c>
      <c r="C83">
        <v>4</v>
      </c>
      <c r="D83">
        <v>96.4</v>
      </c>
      <c r="E83">
        <v>2</v>
      </c>
      <c r="F83">
        <v>0</v>
      </c>
      <c r="G83">
        <v>89.6</v>
      </c>
      <c r="H83">
        <v>4.5</v>
      </c>
      <c r="I83">
        <v>19.6</v>
      </c>
      <c r="J83">
        <v>2047992</v>
      </c>
      <c r="K83">
        <v>516120</v>
      </c>
      <c r="L83">
        <v>1646284</v>
      </c>
      <c r="M83">
        <v>1531872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92</v>
      </c>
    </row>
    <row r="84" spans="1:23">
      <c r="A84">
        <v>1475111356</v>
      </c>
      <c r="B84">
        <v>164</v>
      </c>
      <c r="C84">
        <v>4</v>
      </c>
      <c r="D84">
        <v>92</v>
      </c>
      <c r="E84">
        <v>2.5</v>
      </c>
      <c r="F84">
        <v>6.6</v>
      </c>
      <c r="G84">
        <v>82.9</v>
      </c>
      <c r="H84">
        <v>0</v>
      </c>
      <c r="I84">
        <v>19.6</v>
      </c>
      <c r="J84">
        <v>2047992</v>
      </c>
      <c r="K84">
        <v>516292</v>
      </c>
      <c r="L84">
        <v>1646116</v>
      </c>
      <c r="M84">
        <v>1531700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1475111358</v>
      </c>
      <c r="B85">
        <v>166</v>
      </c>
      <c r="C85">
        <v>4</v>
      </c>
      <c r="D85">
        <v>83.6</v>
      </c>
      <c r="E85">
        <v>1.5</v>
      </c>
      <c r="F85">
        <v>81.9</v>
      </c>
      <c r="G85">
        <v>0</v>
      </c>
      <c r="H85">
        <v>0</v>
      </c>
      <c r="I85">
        <v>19.6</v>
      </c>
      <c r="J85">
        <v>2047992</v>
      </c>
      <c r="K85">
        <v>516384</v>
      </c>
      <c r="L85">
        <v>1646032</v>
      </c>
      <c r="M85">
        <v>1531608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1475111360</v>
      </c>
      <c r="B86">
        <v>168</v>
      </c>
      <c r="C86">
        <v>4</v>
      </c>
      <c r="D86">
        <v>83.2</v>
      </c>
      <c r="E86">
        <v>1</v>
      </c>
      <c r="F86">
        <v>80.5</v>
      </c>
      <c r="G86">
        <v>0</v>
      </c>
      <c r="H86">
        <v>1.5</v>
      </c>
      <c r="I86">
        <v>19.6</v>
      </c>
      <c r="J86">
        <v>2047992</v>
      </c>
      <c r="K86">
        <v>516524</v>
      </c>
      <c r="L86">
        <v>1645908</v>
      </c>
      <c r="M86">
        <v>1531468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28</v>
      </c>
    </row>
    <row r="87" spans="1:23">
      <c r="A87">
        <v>1475111362</v>
      </c>
      <c r="B87">
        <v>170</v>
      </c>
      <c r="C87">
        <v>4</v>
      </c>
      <c r="D87">
        <v>80</v>
      </c>
      <c r="E87">
        <v>2</v>
      </c>
      <c r="F87">
        <v>78.5</v>
      </c>
      <c r="G87">
        <v>0</v>
      </c>
      <c r="H87">
        <v>0</v>
      </c>
      <c r="I87">
        <v>19.6</v>
      </c>
      <c r="J87">
        <v>2047992</v>
      </c>
      <c r="K87">
        <v>516120</v>
      </c>
      <c r="L87">
        <v>1646324</v>
      </c>
      <c r="M87">
        <v>1531872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4</v>
      </c>
      <c r="T87">
        <v>0</v>
      </c>
      <c r="U87">
        <v>84</v>
      </c>
      <c r="V87">
        <v>0</v>
      </c>
      <c r="W87">
        <v>0</v>
      </c>
    </row>
    <row r="88" spans="1:23">
      <c r="A88">
        <v>1475111364</v>
      </c>
      <c r="B88">
        <v>172</v>
      </c>
      <c r="C88">
        <v>4</v>
      </c>
      <c r="D88">
        <v>80.4</v>
      </c>
      <c r="E88">
        <v>1.5</v>
      </c>
      <c r="F88">
        <v>74.4</v>
      </c>
      <c r="G88">
        <v>0</v>
      </c>
      <c r="H88">
        <v>4.5</v>
      </c>
      <c r="I88">
        <v>19.6</v>
      </c>
      <c r="J88">
        <v>2047992</v>
      </c>
      <c r="K88">
        <v>516056</v>
      </c>
      <c r="L88">
        <v>1646420</v>
      </c>
      <c r="M88">
        <v>1531936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24</v>
      </c>
      <c r="V88">
        <v>0</v>
      </c>
      <c r="W88">
        <v>96</v>
      </c>
    </row>
    <row r="89" spans="1:23">
      <c r="A89">
        <v>1475111366</v>
      </c>
      <c r="B89">
        <v>174</v>
      </c>
      <c r="C89">
        <v>4</v>
      </c>
      <c r="D89">
        <v>96.8</v>
      </c>
      <c r="E89">
        <v>1.5</v>
      </c>
      <c r="F89">
        <v>94.5</v>
      </c>
      <c r="G89">
        <v>1</v>
      </c>
      <c r="H89">
        <v>1</v>
      </c>
      <c r="I89">
        <v>19.6</v>
      </c>
      <c r="J89">
        <v>2047992</v>
      </c>
      <c r="K89">
        <v>516292</v>
      </c>
      <c r="L89">
        <v>1646200</v>
      </c>
      <c r="M89">
        <v>1531700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2</v>
      </c>
      <c r="T89">
        <v>0</v>
      </c>
      <c r="U89">
        <v>60</v>
      </c>
      <c r="V89">
        <v>0</v>
      </c>
      <c r="W89">
        <v>0</v>
      </c>
    </row>
    <row r="90" spans="1:23">
      <c r="A90">
        <v>1475111368</v>
      </c>
      <c r="B90">
        <v>176</v>
      </c>
      <c r="C90">
        <v>4</v>
      </c>
      <c r="D90">
        <v>88.8</v>
      </c>
      <c r="E90">
        <v>1.5</v>
      </c>
      <c r="F90">
        <v>87.4</v>
      </c>
      <c r="G90">
        <v>0</v>
      </c>
      <c r="H90">
        <v>0</v>
      </c>
      <c r="I90">
        <v>19.6</v>
      </c>
      <c r="J90">
        <v>2047992</v>
      </c>
      <c r="K90">
        <v>516340</v>
      </c>
      <c r="L90">
        <v>1646160</v>
      </c>
      <c r="M90">
        <v>1531652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1475111370</v>
      </c>
      <c r="B91">
        <v>178</v>
      </c>
      <c r="C91">
        <v>4</v>
      </c>
      <c r="D91">
        <v>77.6</v>
      </c>
      <c r="E91">
        <v>2</v>
      </c>
      <c r="F91">
        <v>71.6</v>
      </c>
      <c r="G91">
        <v>0</v>
      </c>
      <c r="H91">
        <v>4</v>
      </c>
      <c r="I91">
        <v>19.6</v>
      </c>
      <c r="J91">
        <v>2047992</v>
      </c>
      <c r="K91">
        <v>516308</v>
      </c>
      <c r="L91">
        <v>1646204</v>
      </c>
      <c r="M91">
        <v>1531684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24</v>
      </c>
      <c r="V91">
        <v>0</v>
      </c>
      <c r="W91">
        <v>76</v>
      </c>
    </row>
    <row r="92" spans="1:23">
      <c r="A92">
        <v>1475111372</v>
      </c>
      <c r="B92">
        <v>180</v>
      </c>
      <c r="C92">
        <v>4</v>
      </c>
      <c r="D92">
        <v>76.8</v>
      </c>
      <c r="E92">
        <v>1</v>
      </c>
      <c r="F92">
        <v>75.3</v>
      </c>
      <c r="G92">
        <v>0</v>
      </c>
      <c r="H92">
        <v>0</v>
      </c>
      <c r="I92">
        <v>19.6</v>
      </c>
      <c r="J92">
        <v>2047992</v>
      </c>
      <c r="K92">
        <v>516276</v>
      </c>
      <c r="L92">
        <v>1646236</v>
      </c>
      <c r="M92">
        <v>1531716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1475111374</v>
      </c>
      <c r="B93">
        <v>182</v>
      </c>
      <c r="C93">
        <v>4</v>
      </c>
      <c r="D93">
        <v>80.4</v>
      </c>
      <c r="E93">
        <v>2</v>
      </c>
      <c r="F93">
        <v>77.3</v>
      </c>
      <c r="G93">
        <v>0</v>
      </c>
      <c r="H93">
        <v>3</v>
      </c>
      <c r="I93">
        <v>19.6</v>
      </c>
      <c r="J93">
        <v>2047992</v>
      </c>
      <c r="K93">
        <v>516308</v>
      </c>
      <c r="L93">
        <v>1646216</v>
      </c>
      <c r="M93">
        <v>1531684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16</v>
      </c>
      <c r="V93">
        <v>0</v>
      </c>
      <c r="W93">
        <v>60</v>
      </c>
    </row>
    <row r="94" spans="1:23">
      <c r="A94">
        <v>1475111376</v>
      </c>
      <c r="B94">
        <v>184</v>
      </c>
      <c r="C94">
        <v>4</v>
      </c>
      <c r="D94">
        <v>94</v>
      </c>
      <c r="E94">
        <v>1.5</v>
      </c>
      <c r="F94">
        <v>82</v>
      </c>
      <c r="G94">
        <v>10</v>
      </c>
      <c r="H94">
        <v>0</v>
      </c>
      <c r="I94">
        <v>19.6</v>
      </c>
      <c r="J94">
        <v>2047992</v>
      </c>
      <c r="K94">
        <v>516440</v>
      </c>
      <c r="L94">
        <v>1646088</v>
      </c>
      <c r="M94">
        <v>1531552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1475111378</v>
      </c>
      <c r="B95">
        <v>186</v>
      </c>
      <c r="C95">
        <v>4</v>
      </c>
      <c r="D95">
        <v>98.8</v>
      </c>
      <c r="E95">
        <v>1.5</v>
      </c>
      <c r="F95">
        <v>0</v>
      </c>
      <c r="G95">
        <v>97.5</v>
      </c>
      <c r="H95">
        <v>0</v>
      </c>
      <c r="I95">
        <v>19.6</v>
      </c>
      <c r="J95">
        <v>2047992</v>
      </c>
      <c r="K95">
        <v>516440</v>
      </c>
      <c r="L95">
        <v>1646092</v>
      </c>
      <c r="M95">
        <v>1531552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1475111380</v>
      </c>
      <c r="B96">
        <v>188</v>
      </c>
      <c r="C96">
        <v>4</v>
      </c>
      <c r="D96">
        <v>89.2</v>
      </c>
      <c r="E96">
        <v>1.5</v>
      </c>
      <c r="F96">
        <v>0</v>
      </c>
      <c r="G96">
        <v>83.1</v>
      </c>
      <c r="H96">
        <v>2.5</v>
      </c>
      <c r="I96">
        <v>19.6</v>
      </c>
      <c r="J96">
        <v>2047992</v>
      </c>
      <c r="K96">
        <v>516440</v>
      </c>
      <c r="L96">
        <v>1646116</v>
      </c>
      <c r="M96">
        <v>1531552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56</v>
      </c>
    </row>
    <row r="97" spans="1:23">
      <c r="A97">
        <v>1475111382</v>
      </c>
      <c r="B97">
        <v>190</v>
      </c>
      <c r="C97">
        <v>4</v>
      </c>
      <c r="D97">
        <v>82.4</v>
      </c>
      <c r="E97">
        <v>2</v>
      </c>
      <c r="F97">
        <v>0</v>
      </c>
      <c r="G97">
        <v>80</v>
      </c>
      <c r="H97">
        <v>0</v>
      </c>
      <c r="I97">
        <v>19.6</v>
      </c>
      <c r="J97">
        <v>2047992</v>
      </c>
      <c r="K97">
        <v>516220</v>
      </c>
      <c r="L97">
        <v>1646348</v>
      </c>
      <c r="M97">
        <v>1531772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1475111384</v>
      </c>
      <c r="B98">
        <v>192</v>
      </c>
      <c r="C98">
        <v>4</v>
      </c>
      <c r="D98">
        <v>98.8</v>
      </c>
      <c r="E98">
        <v>1</v>
      </c>
      <c r="F98">
        <v>0</v>
      </c>
      <c r="G98">
        <v>95</v>
      </c>
      <c r="H98">
        <v>3</v>
      </c>
      <c r="I98">
        <v>19.7</v>
      </c>
      <c r="J98">
        <v>2047992</v>
      </c>
      <c r="K98">
        <v>518520</v>
      </c>
      <c r="L98">
        <v>1644076</v>
      </c>
      <c r="M98">
        <v>1529472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60</v>
      </c>
    </row>
    <row r="99" spans="1:23">
      <c r="A99">
        <v>1475111386</v>
      </c>
      <c r="B99">
        <v>194</v>
      </c>
      <c r="C99">
        <v>4</v>
      </c>
      <c r="D99">
        <v>102.8</v>
      </c>
      <c r="E99">
        <v>2</v>
      </c>
      <c r="F99">
        <v>0</v>
      </c>
      <c r="G99">
        <v>100</v>
      </c>
      <c r="H99">
        <v>0</v>
      </c>
      <c r="I99">
        <v>19.9</v>
      </c>
      <c r="J99">
        <v>2047992</v>
      </c>
      <c r="K99">
        <v>521440</v>
      </c>
      <c r="L99">
        <v>1641176</v>
      </c>
      <c r="M99">
        <v>1526552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1475111388</v>
      </c>
      <c r="B100">
        <v>196</v>
      </c>
      <c r="C100">
        <v>4</v>
      </c>
      <c r="D100">
        <v>86.8</v>
      </c>
      <c r="E100">
        <v>1.5</v>
      </c>
      <c r="F100">
        <v>0</v>
      </c>
      <c r="G100">
        <v>84.9</v>
      </c>
      <c r="H100">
        <v>0</v>
      </c>
      <c r="I100">
        <v>19.9</v>
      </c>
      <c r="J100">
        <v>2047992</v>
      </c>
      <c r="K100">
        <v>521528</v>
      </c>
      <c r="L100">
        <v>1641096</v>
      </c>
      <c r="M100">
        <v>1526464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1475111390</v>
      </c>
      <c r="B101">
        <v>198</v>
      </c>
      <c r="C101">
        <v>4</v>
      </c>
      <c r="D101">
        <v>92</v>
      </c>
      <c r="E101">
        <v>1.5</v>
      </c>
      <c r="F101">
        <v>0</v>
      </c>
      <c r="G101">
        <v>89</v>
      </c>
      <c r="H101">
        <v>1.5</v>
      </c>
      <c r="I101">
        <v>19.9</v>
      </c>
      <c r="J101">
        <v>2047992</v>
      </c>
      <c r="K101">
        <v>521432</v>
      </c>
      <c r="L101">
        <v>1641208</v>
      </c>
      <c r="M101">
        <v>1526560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28</v>
      </c>
    </row>
    <row r="102" spans="1:23">
      <c r="A102">
        <v>1475111392</v>
      </c>
      <c r="B102">
        <v>200</v>
      </c>
      <c r="C102">
        <v>4</v>
      </c>
      <c r="D102">
        <v>93.2</v>
      </c>
      <c r="E102">
        <v>1.5</v>
      </c>
      <c r="F102">
        <v>0</v>
      </c>
      <c r="G102">
        <v>91.5</v>
      </c>
      <c r="H102">
        <v>0</v>
      </c>
      <c r="I102">
        <v>19.9</v>
      </c>
      <c r="J102">
        <v>2047992</v>
      </c>
      <c r="K102">
        <v>521528</v>
      </c>
      <c r="L102">
        <v>1641120</v>
      </c>
      <c r="M102">
        <v>1526464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1475111394</v>
      </c>
      <c r="B103">
        <v>202</v>
      </c>
      <c r="C103">
        <v>4</v>
      </c>
      <c r="D103">
        <v>95.6</v>
      </c>
      <c r="E103">
        <v>2</v>
      </c>
      <c r="F103">
        <v>0</v>
      </c>
      <c r="G103">
        <v>93.1</v>
      </c>
      <c r="H103">
        <v>0</v>
      </c>
      <c r="I103">
        <v>19.9</v>
      </c>
      <c r="J103">
        <v>2047992</v>
      </c>
      <c r="K103">
        <v>521400</v>
      </c>
      <c r="L103">
        <v>1641252</v>
      </c>
      <c r="M103">
        <v>1526592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1475111396</v>
      </c>
      <c r="B104">
        <v>204</v>
      </c>
      <c r="C104">
        <v>4</v>
      </c>
      <c r="D104">
        <v>88.4</v>
      </c>
      <c r="E104">
        <v>1</v>
      </c>
      <c r="F104">
        <v>0</v>
      </c>
      <c r="G104">
        <v>84.5</v>
      </c>
      <c r="H104">
        <v>2</v>
      </c>
      <c r="I104">
        <v>19.9</v>
      </c>
      <c r="J104">
        <v>2047992</v>
      </c>
      <c r="K104">
        <v>521600</v>
      </c>
      <c r="L104">
        <v>1641072</v>
      </c>
      <c r="M104">
        <v>1526392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5</v>
      </c>
      <c r="T104">
        <v>0</v>
      </c>
      <c r="U104">
        <v>156</v>
      </c>
      <c r="V104">
        <v>0</v>
      </c>
      <c r="W104">
        <v>40</v>
      </c>
    </row>
    <row r="105" spans="1:23">
      <c r="A105">
        <v>1475111398</v>
      </c>
      <c r="B105">
        <v>206</v>
      </c>
      <c r="C105">
        <v>4</v>
      </c>
      <c r="D105">
        <v>101.6</v>
      </c>
      <c r="E105">
        <v>2</v>
      </c>
      <c r="F105">
        <v>0</v>
      </c>
      <c r="G105">
        <v>99.5</v>
      </c>
      <c r="H105">
        <v>0</v>
      </c>
      <c r="I105">
        <v>19.9</v>
      </c>
      <c r="J105">
        <v>2047992</v>
      </c>
      <c r="K105">
        <v>521500</v>
      </c>
      <c r="L105">
        <v>1641172</v>
      </c>
      <c r="M105">
        <v>1526492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1475111400</v>
      </c>
      <c r="B106">
        <v>208</v>
      </c>
      <c r="C106">
        <v>4</v>
      </c>
      <c r="D106">
        <v>100.4</v>
      </c>
      <c r="E106">
        <v>1.5</v>
      </c>
      <c r="F106">
        <v>1</v>
      </c>
      <c r="G106">
        <v>94.5</v>
      </c>
      <c r="H106">
        <v>4</v>
      </c>
      <c r="I106">
        <v>19.9</v>
      </c>
      <c r="J106">
        <v>2047992</v>
      </c>
      <c r="K106">
        <v>521500</v>
      </c>
      <c r="L106">
        <v>1641188</v>
      </c>
      <c r="M106">
        <v>1526492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24</v>
      </c>
      <c r="V106">
        <v>0</v>
      </c>
      <c r="W106">
        <v>76</v>
      </c>
    </row>
    <row r="107" spans="1:23">
      <c r="A107">
        <v>1475111402</v>
      </c>
      <c r="B107">
        <v>210</v>
      </c>
      <c r="C107">
        <v>4</v>
      </c>
      <c r="D107">
        <v>84.4</v>
      </c>
      <c r="E107">
        <v>1.5</v>
      </c>
      <c r="F107">
        <v>0</v>
      </c>
      <c r="G107">
        <v>81.7</v>
      </c>
      <c r="H107">
        <v>0</v>
      </c>
      <c r="I107">
        <v>19.9</v>
      </c>
      <c r="J107">
        <v>2047992</v>
      </c>
      <c r="K107">
        <v>521564</v>
      </c>
      <c r="L107">
        <v>1641128</v>
      </c>
      <c r="M107">
        <v>1526428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2</v>
      </c>
      <c r="T107">
        <v>0</v>
      </c>
      <c r="U107">
        <v>8</v>
      </c>
      <c r="V107">
        <v>0</v>
      </c>
      <c r="W107">
        <v>0</v>
      </c>
    </row>
    <row r="108" spans="1:23">
      <c r="A108">
        <v>1475111404</v>
      </c>
      <c r="B108">
        <v>212</v>
      </c>
      <c r="C108">
        <v>4</v>
      </c>
      <c r="D108">
        <v>68.4</v>
      </c>
      <c r="E108">
        <v>1.5</v>
      </c>
      <c r="F108">
        <v>0</v>
      </c>
      <c r="G108">
        <v>67</v>
      </c>
      <c r="H108">
        <v>0</v>
      </c>
      <c r="I108">
        <v>19.9</v>
      </c>
      <c r="J108">
        <v>2047992</v>
      </c>
      <c r="K108">
        <v>521628</v>
      </c>
      <c r="L108">
        <v>1641072</v>
      </c>
      <c r="M108">
        <v>1526364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1475111406</v>
      </c>
      <c r="B109">
        <v>214</v>
      </c>
      <c r="C109">
        <v>4</v>
      </c>
      <c r="D109">
        <v>97.6</v>
      </c>
      <c r="E109">
        <v>2</v>
      </c>
      <c r="F109">
        <v>0</v>
      </c>
      <c r="G109">
        <v>91.5</v>
      </c>
      <c r="H109">
        <v>3</v>
      </c>
      <c r="I109">
        <v>19.9</v>
      </c>
      <c r="J109">
        <v>2047992</v>
      </c>
      <c r="K109">
        <v>521628</v>
      </c>
      <c r="L109">
        <v>1641080</v>
      </c>
      <c r="M109">
        <v>1526364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16</v>
      </c>
      <c r="V109">
        <v>0</v>
      </c>
      <c r="W109">
        <v>68</v>
      </c>
    </row>
    <row r="110" spans="1:23">
      <c r="A110">
        <v>1475111408</v>
      </c>
      <c r="B110">
        <v>216</v>
      </c>
      <c r="C110">
        <v>4</v>
      </c>
      <c r="D110">
        <v>94.4</v>
      </c>
      <c r="E110">
        <v>1.5</v>
      </c>
      <c r="F110">
        <v>0</v>
      </c>
      <c r="G110">
        <v>92.5</v>
      </c>
      <c r="H110">
        <v>0</v>
      </c>
      <c r="I110">
        <v>19.9</v>
      </c>
      <c r="J110">
        <v>2047992</v>
      </c>
      <c r="K110">
        <v>521596</v>
      </c>
      <c r="L110">
        <v>1641120</v>
      </c>
      <c r="M110">
        <v>1526396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1475111410</v>
      </c>
      <c r="B111">
        <v>218</v>
      </c>
      <c r="C111">
        <v>4</v>
      </c>
      <c r="D111">
        <v>77.2</v>
      </c>
      <c r="E111">
        <v>1.5</v>
      </c>
      <c r="F111">
        <v>0</v>
      </c>
      <c r="G111">
        <v>71.6</v>
      </c>
      <c r="H111">
        <v>3</v>
      </c>
      <c r="I111">
        <v>19.9</v>
      </c>
      <c r="J111">
        <v>2047992</v>
      </c>
      <c r="K111">
        <v>521660</v>
      </c>
      <c r="L111">
        <v>1641060</v>
      </c>
      <c r="M111">
        <v>1526332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56</v>
      </c>
    </row>
    <row r="112" spans="1:23">
      <c r="A112">
        <v>1475111412</v>
      </c>
      <c r="B112">
        <v>220</v>
      </c>
      <c r="C112">
        <v>4</v>
      </c>
      <c r="D112">
        <v>73.6</v>
      </c>
      <c r="E112">
        <v>2</v>
      </c>
      <c r="F112">
        <v>0.5</v>
      </c>
      <c r="G112">
        <v>71.1</v>
      </c>
      <c r="H112">
        <v>0</v>
      </c>
      <c r="I112">
        <v>19.9</v>
      </c>
      <c r="J112">
        <v>2047992</v>
      </c>
      <c r="K112">
        <v>521660</v>
      </c>
      <c r="L112">
        <v>1641076</v>
      </c>
      <c r="M112">
        <v>1526332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1475111414</v>
      </c>
      <c r="B113">
        <v>222</v>
      </c>
      <c r="C113">
        <v>4</v>
      </c>
      <c r="D113">
        <v>76.8</v>
      </c>
      <c r="E113">
        <v>1</v>
      </c>
      <c r="F113">
        <v>0</v>
      </c>
      <c r="G113">
        <v>75.5</v>
      </c>
      <c r="H113">
        <v>0</v>
      </c>
      <c r="I113">
        <v>19.9</v>
      </c>
      <c r="J113">
        <v>2047992</v>
      </c>
      <c r="K113">
        <v>521500</v>
      </c>
      <c r="L113">
        <v>1641244</v>
      </c>
      <c r="M113">
        <v>1526492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1475111416</v>
      </c>
      <c r="B114">
        <v>224</v>
      </c>
      <c r="C114">
        <v>4</v>
      </c>
      <c r="D114">
        <v>94.4</v>
      </c>
      <c r="E114">
        <v>2</v>
      </c>
      <c r="F114">
        <v>0</v>
      </c>
      <c r="G114">
        <v>89.9</v>
      </c>
      <c r="H114">
        <v>3</v>
      </c>
      <c r="I114">
        <v>20</v>
      </c>
      <c r="J114">
        <v>2047992</v>
      </c>
      <c r="K114">
        <v>523672</v>
      </c>
      <c r="L114">
        <v>1639084</v>
      </c>
      <c r="M114">
        <v>1524320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2</v>
      </c>
      <c r="T114">
        <v>0</v>
      </c>
      <c r="U114">
        <v>16</v>
      </c>
      <c r="V114">
        <v>0</v>
      </c>
      <c r="W114">
        <v>60</v>
      </c>
    </row>
    <row r="115" spans="1:23">
      <c r="A115">
        <v>1475111418</v>
      </c>
      <c r="B115">
        <v>226</v>
      </c>
      <c r="C115">
        <v>4</v>
      </c>
      <c r="D115">
        <v>102</v>
      </c>
      <c r="E115">
        <v>1.5</v>
      </c>
      <c r="F115">
        <v>0</v>
      </c>
      <c r="G115">
        <v>100</v>
      </c>
      <c r="H115">
        <v>0</v>
      </c>
      <c r="I115">
        <v>20</v>
      </c>
      <c r="J115">
        <v>2047992</v>
      </c>
      <c r="K115">
        <v>523672</v>
      </c>
      <c r="L115">
        <v>1639088</v>
      </c>
      <c r="M115">
        <v>1524320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1475111420</v>
      </c>
      <c r="B116">
        <v>228</v>
      </c>
      <c r="C116">
        <v>4</v>
      </c>
      <c r="D116">
        <v>100.8</v>
      </c>
      <c r="E116">
        <v>1</v>
      </c>
      <c r="F116">
        <v>0</v>
      </c>
      <c r="G116">
        <v>98.5</v>
      </c>
      <c r="H116">
        <v>0</v>
      </c>
      <c r="I116">
        <v>20</v>
      </c>
      <c r="J116">
        <v>2047992</v>
      </c>
      <c r="K116">
        <v>523832</v>
      </c>
      <c r="L116">
        <v>1638936</v>
      </c>
      <c r="M116">
        <v>1524160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1475111422</v>
      </c>
      <c r="B117">
        <v>230</v>
      </c>
      <c r="C117">
        <v>4</v>
      </c>
      <c r="D117">
        <v>97.6</v>
      </c>
      <c r="E117">
        <v>2</v>
      </c>
      <c r="F117">
        <v>0.5</v>
      </c>
      <c r="G117">
        <v>93.5</v>
      </c>
      <c r="H117">
        <v>1.5</v>
      </c>
      <c r="I117">
        <v>20.1</v>
      </c>
      <c r="J117">
        <v>2047992</v>
      </c>
      <c r="K117">
        <v>525816</v>
      </c>
      <c r="L117">
        <v>1636964</v>
      </c>
      <c r="M117">
        <v>1522176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2</v>
      </c>
      <c r="T117">
        <v>0</v>
      </c>
      <c r="U117">
        <v>16</v>
      </c>
      <c r="V117">
        <v>0</v>
      </c>
      <c r="W117">
        <v>28</v>
      </c>
    </row>
    <row r="118" spans="1:23">
      <c r="A118">
        <v>1475111424</v>
      </c>
      <c r="B118">
        <v>232</v>
      </c>
      <c r="C118">
        <v>4</v>
      </c>
      <c r="D118">
        <v>102.4</v>
      </c>
      <c r="E118">
        <v>1.5</v>
      </c>
      <c r="F118">
        <v>1.5</v>
      </c>
      <c r="G118">
        <v>99.5</v>
      </c>
      <c r="H118">
        <v>0</v>
      </c>
      <c r="I118">
        <v>20.1</v>
      </c>
      <c r="J118">
        <v>2047992</v>
      </c>
      <c r="K118">
        <v>525848</v>
      </c>
      <c r="L118">
        <v>1636940</v>
      </c>
      <c r="M118">
        <v>1522144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1475111426</v>
      </c>
      <c r="B119">
        <v>234</v>
      </c>
      <c r="C119">
        <v>4</v>
      </c>
      <c r="D119">
        <v>101.2</v>
      </c>
      <c r="E119">
        <v>1.5</v>
      </c>
      <c r="F119">
        <v>0</v>
      </c>
      <c r="G119">
        <v>96</v>
      </c>
      <c r="H119">
        <v>3</v>
      </c>
      <c r="I119">
        <v>20.1</v>
      </c>
      <c r="J119">
        <v>2047992</v>
      </c>
      <c r="K119">
        <v>525752</v>
      </c>
      <c r="L119">
        <v>1637044</v>
      </c>
      <c r="M119">
        <v>1522240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2</v>
      </c>
      <c r="T119">
        <v>0</v>
      </c>
      <c r="U119">
        <v>16</v>
      </c>
      <c r="V119">
        <v>0</v>
      </c>
      <c r="W119">
        <v>56</v>
      </c>
    </row>
    <row r="120" spans="1:23">
      <c r="A120">
        <v>1475111428</v>
      </c>
      <c r="B120">
        <v>236</v>
      </c>
      <c r="C120">
        <v>4</v>
      </c>
      <c r="D120">
        <v>80.8</v>
      </c>
      <c r="E120">
        <v>1.5</v>
      </c>
      <c r="F120">
        <v>0.5</v>
      </c>
      <c r="G120">
        <v>78.9</v>
      </c>
      <c r="H120">
        <v>0</v>
      </c>
      <c r="I120">
        <v>20.1</v>
      </c>
      <c r="J120">
        <v>2047992</v>
      </c>
      <c r="K120">
        <v>525848</v>
      </c>
      <c r="L120">
        <v>1636960</v>
      </c>
      <c r="M120">
        <v>1522144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1475111430</v>
      </c>
      <c r="B121">
        <v>238</v>
      </c>
      <c r="C121">
        <v>4</v>
      </c>
      <c r="D121">
        <v>86.8</v>
      </c>
      <c r="E121">
        <v>2</v>
      </c>
      <c r="F121">
        <v>0</v>
      </c>
      <c r="G121">
        <v>84</v>
      </c>
      <c r="H121">
        <v>0</v>
      </c>
      <c r="I121">
        <v>20.1</v>
      </c>
      <c r="J121">
        <v>2047992</v>
      </c>
      <c r="K121">
        <v>525816</v>
      </c>
      <c r="L121">
        <v>1637008</v>
      </c>
      <c r="M121">
        <v>1522176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1475111432</v>
      </c>
      <c r="B122">
        <v>240</v>
      </c>
      <c r="C122">
        <v>4</v>
      </c>
      <c r="D122">
        <v>94.8</v>
      </c>
      <c r="E122">
        <v>2</v>
      </c>
      <c r="F122">
        <v>0</v>
      </c>
      <c r="G122">
        <v>89.9</v>
      </c>
      <c r="H122">
        <v>3.5</v>
      </c>
      <c r="I122">
        <v>20.1</v>
      </c>
      <c r="J122">
        <v>2047992</v>
      </c>
      <c r="K122">
        <v>525720</v>
      </c>
      <c r="L122">
        <v>1637116</v>
      </c>
      <c r="M122">
        <v>1522272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4</v>
      </c>
      <c r="T122">
        <v>0</v>
      </c>
      <c r="U122">
        <v>132</v>
      </c>
      <c r="V122">
        <v>0</v>
      </c>
      <c r="W122">
        <v>68</v>
      </c>
    </row>
    <row r="123" spans="1:23">
      <c r="A123">
        <v>1475111434</v>
      </c>
      <c r="B123">
        <v>242</v>
      </c>
      <c r="C123">
        <v>4</v>
      </c>
      <c r="D123">
        <v>88</v>
      </c>
      <c r="E123">
        <v>1.5</v>
      </c>
      <c r="F123">
        <v>0.5</v>
      </c>
      <c r="G123">
        <v>86</v>
      </c>
      <c r="H123">
        <v>0</v>
      </c>
      <c r="I123">
        <v>20.1</v>
      </c>
      <c r="J123">
        <v>2047992</v>
      </c>
      <c r="K123">
        <v>525720</v>
      </c>
      <c r="L123">
        <v>1637116</v>
      </c>
      <c r="M123">
        <v>1522272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1475111436</v>
      </c>
      <c r="B124">
        <v>244</v>
      </c>
      <c r="C124">
        <v>4</v>
      </c>
      <c r="D124">
        <v>78.8</v>
      </c>
      <c r="E124">
        <v>1</v>
      </c>
      <c r="F124">
        <v>0.5</v>
      </c>
      <c r="G124">
        <v>65.8</v>
      </c>
      <c r="H124">
        <v>10.6</v>
      </c>
      <c r="I124">
        <v>20.1</v>
      </c>
      <c r="J124">
        <v>2047992</v>
      </c>
      <c r="K124">
        <v>527016</v>
      </c>
      <c r="L124">
        <v>1635820</v>
      </c>
      <c r="M124">
        <v>1520976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2</v>
      </c>
      <c r="T124">
        <v>0</v>
      </c>
      <c r="U124">
        <v>16</v>
      </c>
      <c r="V124">
        <v>0</v>
      </c>
      <c r="W124">
        <v>56</v>
      </c>
    </row>
    <row r="125" spans="1:23">
      <c r="A125">
        <v>1475111438</v>
      </c>
      <c r="B125">
        <v>246</v>
      </c>
      <c r="C125">
        <v>4</v>
      </c>
      <c r="D125">
        <v>79.2</v>
      </c>
      <c r="E125">
        <v>2</v>
      </c>
      <c r="F125">
        <v>0</v>
      </c>
      <c r="G125">
        <v>0</v>
      </c>
      <c r="H125">
        <v>77</v>
      </c>
      <c r="I125">
        <v>20.1</v>
      </c>
      <c r="J125">
        <v>2047992</v>
      </c>
      <c r="K125">
        <v>527080</v>
      </c>
      <c r="L125">
        <v>1635764</v>
      </c>
      <c r="M125">
        <v>1520912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1475111440</v>
      </c>
      <c r="B126">
        <v>248</v>
      </c>
      <c r="C126">
        <v>4</v>
      </c>
      <c r="D126">
        <v>70.8</v>
      </c>
      <c r="E126">
        <v>1.5</v>
      </c>
      <c r="F126">
        <v>0</v>
      </c>
      <c r="G126">
        <v>0</v>
      </c>
      <c r="H126">
        <v>68</v>
      </c>
      <c r="I126">
        <v>20.1</v>
      </c>
      <c r="J126">
        <v>2047992</v>
      </c>
      <c r="K126">
        <v>527048</v>
      </c>
      <c r="L126">
        <v>1635812</v>
      </c>
      <c r="M126">
        <v>1520944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1475111442</v>
      </c>
      <c r="B127">
        <v>250</v>
      </c>
      <c r="C127">
        <v>4</v>
      </c>
      <c r="D127">
        <v>76.4</v>
      </c>
      <c r="E127">
        <v>1.5</v>
      </c>
      <c r="F127">
        <v>0.5</v>
      </c>
      <c r="G127">
        <v>0</v>
      </c>
      <c r="H127">
        <v>74</v>
      </c>
      <c r="I127">
        <v>20.1</v>
      </c>
      <c r="J127">
        <v>2047992</v>
      </c>
      <c r="K127">
        <v>527272</v>
      </c>
      <c r="L127">
        <v>1635596</v>
      </c>
      <c r="M127">
        <v>1520720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2</v>
      </c>
      <c r="T127">
        <v>0</v>
      </c>
      <c r="U127">
        <v>20</v>
      </c>
      <c r="V127">
        <v>0</v>
      </c>
      <c r="W127">
        <v>52</v>
      </c>
    </row>
    <row r="128" spans="1:23">
      <c r="A128">
        <v>1475111444</v>
      </c>
      <c r="B128">
        <v>252</v>
      </c>
      <c r="C128">
        <v>4</v>
      </c>
      <c r="D128">
        <v>90</v>
      </c>
      <c r="E128">
        <v>1.5</v>
      </c>
      <c r="F128">
        <v>0.5</v>
      </c>
      <c r="G128">
        <v>88.5</v>
      </c>
      <c r="H128">
        <v>0</v>
      </c>
      <c r="I128">
        <v>20.1</v>
      </c>
      <c r="J128">
        <v>2047992</v>
      </c>
      <c r="K128">
        <v>527300</v>
      </c>
      <c r="L128">
        <v>1635576</v>
      </c>
      <c r="M128">
        <v>1520692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1475111446</v>
      </c>
      <c r="B129">
        <v>254</v>
      </c>
      <c r="C129">
        <v>4</v>
      </c>
      <c r="D129">
        <v>64.4</v>
      </c>
      <c r="E129">
        <v>1.5</v>
      </c>
      <c r="F129">
        <v>0</v>
      </c>
      <c r="G129">
        <v>62</v>
      </c>
      <c r="H129">
        <v>0</v>
      </c>
      <c r="I129">
        <v>20.1</v>
      </c>
      <c r="J129">
        <v>2047992</v>
      </c>
      <c r="K129">
        <v>527404</v>
      </c>
      <c r="L129">
        <v>1635476</v>
      </c>
      <c r="M129">
        <v>1520588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1475111448</v>
      </c>
      <c r="B130">
        <v>256</v>
      </c>
      <c r="C130">
        <v>4</v>
      </c>
      <c r="D130">
        <v>82</v>
      </c>
      <c r="E130">
        <v>1.5</v>
      </c>
      <c r="F130">
        <v>0</v>
      </c>
      <c r="G130">
        <v>79.1</v>
      </c>
      <c r="H130">
        <v>1</v>
      </c>
      <c r="I130">
        <v>20.1</v>
      </c>
      <c r="J130">
        <v>2047992</v>
      </c>
      <c r="K130">
        <v>527360</v>
      </c>
      <c r="L130">
        <v>1635536</v>
      </c>
      <c r="M130">
        <v>1520632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20</v>
      </c>
      <c r="V130">
        <v>0</v>
      </c>
      <c r="W130">
        <v>20</v>
      </c>
    </row>
    <row r="131" spans="1:23">
      <c r="A131">
        <v>1475111450</v>
      </c>
      <c r="B131">
        <v>258</v>
      </c>
      <c r="C131">
        <v>4</v>
      </c>
      <c r="D131">
        <v>86.8</v>
      </c>
      <c r="E131">
        <v>1.5</v>
      </c>
      <c r="F131">
        <v>0</v>
      </c>
      <c r="G131">
        <v>84.1</v>
      </c>
      <c r="H131">
        <v>0</v>
      </c>
      <c r="I131">
        <v>20.1</v>
      </c>
      <c r="J131">
        <v>2047992</v>
      </c>
      <c r="K131">
        <v>527328</v>
      </c>
      <c r="L131">
        <v>1635576</v>
      </c>
      <c r="M131">
        <v>1520664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1475111452</v>
      </c>
      <c r="B132">
        <v>260</v>
      </c>
      <c r="C132">
        <v>4</v>
      </c>
      <c r="D132">
        <v>76.4</v>
      </c>
      <c r="E132">
        <v>1.5</v>
      </c>
      <c r="F132">
        <v>0.5</v>
      </c>
      <c r="G132">
        <v>74.7</v>
      </c>
      <c r="H132">
        <v>0</v>
      </c>
      <c r="I132">
        <v>20.1</v>
      </c>
      <c r="J132">
        <v>2047992</v>
      </c>
      <c r="K132">
        <v>527392</v>
      </c>
      <c r="L132">
        <v>1635520</v>
      </c>
      <c r="M132">
        <v>1520600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6</v>
      </c>
      <c r="T132">
        <v>0</v>
      </c>
      <c r="U132">
        <v>32</v>
      </c>
      <c r="V132">
        <v>0</v>
      </c>
      <c r="W132">
        <v>84</v>
      </c>
    </row>
    <row r="133" spans="1:23">
      <c r="A133">
        <v>1475111454</v>
      </c>
      <c r="B133">
        <v>262</v>
      </c>
      <c r="C133">
        <v>4</v>
      </c>
      <c r="D133">
        <v>80.4</v>
      </c>
      <c r="E133">
        <v>1.5</v>
      </c>
      <c r="F133">
        <v>0</v>
      </c>
      <c r="G133">
        <v>78.9</v>
      </c>
      <c r="H133">
        <v>0</v>
      </c>
      <c r="I133">
        <v>20.1</v>
      </c>
      <c r="J133">
        <v>2047992</v>
      </c>
      <c r="K133">
        <v>527360</v>
      </c>
      <c r="L133">
        <v>1635564</v>
      </c>
      <c r="M133">
        <v>1520632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1475111456</v>
      </c>
      <c r="B134">
        <v>264</v>
      </c>
      <c r="C134">
        <v>4</v>
      </c>
      <c r="D134">
        <v>92.4</v>
      </c>
      <c r="E134">
        <v>2</v>
      </c>
      <c r="F134">
        <v>0.5</v>
      </c>
      <c r="G134">
        <v>90</v>
      </c>
      <c r="H134">
        <v>0</v>
      </c>
      <c r="I134">
        <v>20.1</v>
      </c>
      <c r="J134">
        <v>2047992</v>
      </c>
      <c r="K134">
        <v>527360</v>
      </c>
      <c r="L134">
        <v>1635584</v>
      </c>
      <c r="M134">
        <v>1520632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1475111458</v>
      </c>
      <c r="B135">
        <v>266</v>
      </c>
      <c r="C135">
        <v>4</v>
      </c>
      <c r="D135">
        <v>91.2</v>
      </c>
      <c r="E135">
        <v>2</v>
      </c>
      <c r="F135">
        <v>0.5</v>
      </c>
      <c r="G135">
        <v>88.6</v>
      </c>
      <c r="H135">
        <v>0</v>
      </c>
      <c r="I135">
        <v>20.1</v>
      </c>
      <c r="J135">
        <v>2047992</v>
      </c>
      <c r="K135">
        <v>527424</v>
      </c>
      <c r="L135">
        <v>1635524</v>
      </c>
      <c r="M135">
        <v>1520568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24</v>
      </c>
    </row>
    <row r="136" spans="1:23">
      <c r="A136">
        <v>1475111460</v>
      </c>
      <c r="B136">
        <v>268</v>
      </c>
      <c r="C136">
        <v>4</v>
      </c>
      <c r="D136">
        <v>81.2</v>
      </c>
      <c r="E136">
        <v>1.5</v>
      </c>
      <c r="F136">
        <v>0</v>
      </c>
      <c r="G136">
        <v>79.4</v>
      </c>
      <c r="H136">
        <v>0</v>
      </c>
      <c r="I136">
        <v>20.2</v>
      </c>
      <c r="J136">
        <v>2047992</v>
      </c>
      <c r="K136">
        <v>529440</v>
      </c>
      <c r="L136">
        <v>1633524</v>
      </c>
      <c r="M136">
        <v>1518552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1475111462</v>
      </c>
      <c r="B137">
        <v>270</v>
      </c>
      <c r="C137">
        <v>4</v>
      </c>
      <c r="D137">
        <v>85.2</v>
      </c>
      <c r="E137">
        <v>2</v>
      </c>
      <c r="F137">
        <v>0</v>
      </c>
      <c r="G137">
        <v>82.7</v>
      </c>
      <c r="H137">
        <v>0</v>
      </c>
      <c r="I137">
        <v>20.2</v>
      </c>
      <c r="J137">
        <v>2047992</v>
      </c>
      <c r="K137">
        <v>529408</v>
      </c>
      <c r="L137">
        <v>1633560</v>
      </c>
      <c r="M137">
        <v>1518584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3</v>
      </c>
      <c r="T137">
        <v>0</v>
      </c>
      <c r="U137">
        <v>100</v>
      </c>
      <c r="V137">
        <v>0</v>
      </c>
      <c r="W137">
        <v>0</v>
      </c>
    </row>
    <row r="138" spans="1:23">
      <c r="A138">
        <v>1475111464</v>
      </c>
      <c r="B138">
        <v>272</v>
      </c>
      <c r="C138">
        <v>4</v>
      </c>
      <c r="D138">
        <v>88.4</v>
      </c>
      <c r="E138">
        <v>1</v>
      </c>
      <c r="F138">
        <v>0</v>
      </c>
      <c r="G138">
        <v>85.6</v>
      </c>
      <c r="H138">
        <v>0</v>
      </c>
      <c r="I138">
        <v>20.2</v>
      </c>
      <c r="J138">
        <v>2047992</v>
      </c>
      <c r="K138">
        <v>529328</v>
      </c>
      <c r="L138">
        <v>1633652</v>
      </c>
      <c r="M138">
        <v>1518664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36</v>
      </c>
      <c r="V138">
        <v>0</v>
      </c>
      <c r="W138">
        <v>104</v>
      </c>
    </row>
    <row r="139" spans="1:23">
      <c r="A139">
        <v>1475111466</v>
      </c>
      <c r="B139">
        <v>274</v>
      </c>
      <c r="C139">
        <v>4</v>
      </c>
      <c r="D139">
        <v>75.2</v>
      </c>
      <c r="E139">
        <v>2</v>
      </c>
      <c r="F139">
        <v>0</v>
      </c>
      <c r="G139">
        <v>72.5</v>
      </c>
      <c r="H139">
        <v>0</v>
      </c>
      <c r="I139">
        <v>20.2</v>
      </c>
      <c r="J139">
        <v>2047992</v>
      </c>
      <c r="K139">
        <v>529424</v>
      </c>
      <c r="L139">
        <v>1633564</v>
      </c>
      <c r="M139">
        <v>1518568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1475111468</v>
      </c>
      <c r="B140">
        <v>276</v>
      </c>
      <c r="C140">
        <v>4</v>
      </c>
      <c r="D140">
        <v>70</v>
      </c>
      <c r="E140">
        <v>2</v>
      </c>
      <c r="F140">
        <v>0</v>
      </c>
      <c r="G140">
        <v>67.5</v>
      </c>
      <c r="H140">
        <v>0</v>
      </c>
      <c r="I140">
        <v>20.3</v>
      </c>
      <c r="J140">
        <v>2047992</v>
      </c>
      <c r="K140">
        <v>531476</v>
      </c>
      <c r="L140">
        <v>1631516</v>
      </c>
      <c r="M140">
        <v>1516516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1475111470</v>
      </c>
      <c r="B141">
        <v>278</v>
      </c>
      <c r="C141">
        <v>4</v>
      </c>
      <c r="D141">
        <v>70.8</v>
      </c>
      <c r="E141">
        <v>1.5</v>
      </c>
      <c r="F141">
        <v>0</v>
      </c>
      <c r="G141">
        <v>69.5</v>
      </c>
      <c r="H141">
        <v>0</v>
      </c>
      <c r="I141">
        <v>20.3</v>
      </c>
      <c r="J141">
        <v>2047992</v>
      </c>
      <c r="K141">
        <v>531476</v>
      </c>
      <c r="L141">
        <v>1631532</v>
      </c>
      <c r="M141">
        <v>1516516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2</v>
      </c>
      <c r="T141">
        <v>0</v>
      </c>
      <c r="U141">
        <v>16</v>
      </c>
      <c r="V141">
        <v>0</v>
      </c>
      <c r="W141">
        <v>52</v>
      </c>
    </row>
    <row r="142" spans="1:23">
      <c r="A142">
        <v>1475111472</v>
      </c>
      <c r="B142">
        <v>280</v>
      </c>
      <c r="C142">
        <v>4</v>
      </c>
      <c r="D142">
        <v>72.4</v>
      </c>
      <c r="E142">
        <v>2</v>
      </c>
      <c r="F142">
        <v>0.5</v>
      </c>
      <c r="G142">
        <v>69.7</v>
      </c>
      <c r="H142">
        <v>0</v>
      </c>
      <c r="I142">
        <v>20.3</v>
      </c>
      <c r="J142">
        <v>2047992</v>
      </c>
      <c r="K142">
        <v>531476</v>
      </c>
      <c r="L142">
        <v>1631540</v>
      </c>
      <c r="M142">
        <v>1516516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2</v>
      </c>
      <c r="T142">
        <v>0</v>
      </c>
      <c r="U142">
        <v>12</v>
      </c>
      <c r="V142">
        <v>0</v>
      </c>
      <c r="W142">
        <v>0</v>
      </c>
    </row>
    <row r="143" spans="1:23">
      <c r="A143">
        <v>1475111474</v>
      </c>
      <c r="B143">
        <v>282</v>
      </c>
      <c r="C143">
        <v>4</v>
      </c>
      <c r="D143">
        <v>67.2</v>
      </c>
      <c r="E143">
        <v>1.5</v>
      </c>
      <c r="F143">
        <v>0.5</v>
      </c>
      <c r="G143">
        <v>65</v>
      </c>
      <c r="H143">
        <v>0</v>
      </c>
      <c r="I143">
        <v>20.3</v>
      </c>
      <c r="J143">
        <v>2047992</v>
      </c>
      <c r="K143">
        <v>531316</v>
      </c>
      <c r="L143">
        <v>1631708</v>
      </c>
      <c r="M143">
        <v>1516676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28</v>
      </c>
      <c r="V143">
        <v>0</v>
      </c>
      <c r="W143">
        <v>80</v>
      </c>
    </row>
    <row r="144" spans="1:23">
      <c r="A144">
        <v>1475111476</v>
      </c>
      <c r="B144">
        <v>284</v>
      </c>
      <c r="C144">
        <v>4</v>
      </c>
      <c r="D144">
        <v>74.8</v>
      </c>
      <c r="E144">
        <v>1.5</v>
      </c>
      <c r="F144">
        <v>0</v>
      </c>
      <c r="G144">
        <v>72.6</v>
      </c>
      <c r="H144">
        <v>0</v>
      </c>
      <c r="I144">
        <v>20.3</v>
      </c>
      <c r="J144">
        <v>2047992</v>
      </c>
      <c r="K144">
        <v>531444</v>
      </c>
      <c r="L144">
        <v>1631592</v>
      </c>
      <c r="M144">
        <v>1516548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1475111478</v>
      </c>
      <c r="B145">
        <v>286</v>
      </c>
      <c r="C145">
        <v>4</v>
      </c>
      <c r="D145">
        <v>79.6</v>
      </c>
      <c r="E145">
        <v>1</v>
      </c>
      <c r="F145">
        <v>0</v>
      </c>
      <c r="G145">
        <v>78</v>
      </c>
      <c r="H145">
        <v>0</v>
      </c>
      <c r="I145">
        <v>20.3</v>
      </c>
      <c r="J145">
        <v>2047992</v>
      </c>
      <c r="K145">
        <v>531380</v>
      </c>
      <c r="L145">
        <v>1631660</v>
      </c>
      <c r="M145">
        <v>1516612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1475111480</v>
      </c>
      <c r="B146">
        <v>288</v>
      </c>
      <c r="C146">
        <v>4</v>
      </c>
      <c r="D146">
        <v>64.8</v>
      </c>
      <c r="E146">
        <v>2</v>
      </c>
      <c r="F146">
        <v>0</v>
      </c>
      <c r="G146">
        <v>63.6</v>
      </c>
      <c r="H146">
        <v>0</v>
      </c>
      <c r="I146">
        <v>20.3</v>
      </c>
      <c r="J146">
        <v>2047992</v>
      </c>
      <c r="K146">
        <v>531412</v>
      </c>
      <c r="L146">
        <v>1631640</v>
      </c>
      <c r="M146">
        <v>1516580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2</v>
      </c>
      <c r="T146">
        <v>0</v>
      </c>
      <c r="U146">
        <v>16</v>
      </c>
      <c r="V146">
        <v>0</v>
      </c>
      <c r="W146">
        <v>28</v>
      </c>
    </row>
    <row r="147" spans="1:23">
      <c r="A147">
        <v>1475111482</v>
      </c>
      <c r="B147">
        <v>290</v>
      </c>
      <c r="C147">
        <v>4</v>
      </c>
      <c r="D147">
        <v>70</v>
      </c>
      <c r="E147">
        <v>2</v>
      </c>
      <c r="F147">
        <v>0.5</v>
      </c>
      <c r="G147">
        <v>67.5</v>
      </c>
      <c r="H147">
        <v>0</v>
      </c>
      <c r="I147">
        <v>20.3</v>
      </c>
      <c r="J147">
        <v>2047992</v>
      </c>
      <c r="K147">
        <v>531388</v>
      </c>
      <c r="L147">
        <v>1631672</v>
      </c>
      <c r="M147">
        <v>1516604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1475111484</v>
      </c>
      <c r="B148">
        <v>292</v>
      </c>
      <c r="C148">
        <v>4</v>
      </c>
      <c r="D148">
        <v>80</v>
      </c>
      <c r="E148">
        <v>1.5</v>
      </c>
      <c r="F148">
        <v>0.5</v>
      </c>
      <c r="G148">
        <v>77.1</v>
      </c>
      <c r="H148">
        <v>0</v>
      </c>
      <c r="I148">
        <v>20.3</v>
      </c>
      <c r="J148">
        <v>2047992</v>
      </c>
      <c r="K148">
        <v>531404</v>
      </c>
      <c r="L148">
        <v>1631668</v>
      </c>
      <c r="M148">
        <v>1516588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1475111486</v>
      </c>
      <c r="B149">
        <v>294</v>
      </c>
      <c r="C149">
        <v>4</v>
      </c>
      <c r="D149">
        <v>98.4</v>
      </c>
      <c r="E149">
        <v>1</v>
      </c>
      <c r="F149">
        <v>0.5</v>
      </c>
      <c r="G149">
        <v>96.5</v>
      </c>
      <c r="H149">
        <v>0</v>
      </c>
      <c r="I149">
        <v>20.3</v>
      </c>
      <c r="J149">
        <v>2047992</v>
      </c>
      <c r="K149">
        <v>531356</v>
      </c>
      <c r="L149">
        <v>1631756</v>
      </c>
      <c r="M149">
        <v>1516636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8</v>
      </c>
      <c r="T149">
        <v>20</v>
      </c>
      <c r="U149">
        <v>40</v>
      </c>
      <c r="V149">
        <v>4</v>
      </c>
      <c r="W149">
        <v>60</v>
      </c>
    </row>
    <row r="150" spans="1:23">
      <c r="A150">
        <v>1475111488</v>
      </c>
      <c r="B150">
        <v>296</v>
      </c>
      <c r="C150">
        <v>4</v>
      </c>
      <c r="D150">
        <v>81.6</v>
      </c>
      <c r="E150">
        <v>1.5</v>
      </c>
      <c r="F150">
        <v>0</v>
      </c>
      <c r="G150">
        <v>79.6</v>
      </c>
      <c r="H150">
        <v>0</v>
      </c>
      <c r="I150">
        <v>20.3</v>
      </c>
      <c r="J150">
        <v>2047992</v>
      </c>
      <c r="K150">
        <v>531292</v>
      </c>
      <c r="L150">
        <v>1631828</v>
      </c>
      <c r="M150">
        <v>1516700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1475111490</v>
      </c>
      <c r="B151">
        <v>298</v>
      </c>
      <c r="C151">
        <v>4</v>
      </c>
      <c r="D151">
        <v>65.6</v>
      </c>
      <c r="E151">
        <v>1.5</v>
      </c>
      <c r="F151">
        <v>0.5</v>
      </c>
      <c r="G151">
        <v>64</v>
      </c>
      <c r="H151">
        <v>0</v>
      </c>
      <c r="I151">
        <v>20.3</v>
      </c>
      <c r="J151">
        <v>2047992</v>
      </c>
      <c r="K151">
        <v>531292</v>
      </c>
      <c r="L151">
        <v>1631840</v>
      </c>
      <c r="M151">
        <v>1516700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88</v>
      </c>
    </row>
    <row r="152" spans="1:23">
      <c r="A152">
        <v>1475111492</v>
      </c>
      <c r="B152">
        <v>300</v>
      </c>
      <c r="C152">
        <v>4</v>
      </c>
      <c r="D152">
        <v>70.8</v>
      </c>
      <c r="E152">
        <v>1</v>
      </c>
      <c r="F152">
        <v>0</v>
      </c>
      <c r="G152">
        <v>68.7</v>
      </c>
      <c r="H152">
        <v>0</v>
      </c>
      <c r="I152">
        <v>20.3</v>
      </c>
      <c r="J152">
        <v>2047992</v>
      </c>
      <c r="K152">
        <v>531196</v>
      </c>
      <c r="L152">
        <v>1631968</v>
      </c>
      <c r="M152">
        <v>1516796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3</v>
      </c>
      <c r="T152">
        <v>0</v>
      </c>
      <c r="U152">
        <v>136</v>
      </c>
      <c r="V152">
        <v>0</v>
      </c>
      <c r="W152">
        <v>0</v>
      </c>
    </row>
    <row r="153" spans="1:23">
      <c r="A153">
        <v>1475111494</v>
      </c>
      <c r="B153">
        <v>302</v>
      </c>
      <c r="C153">
        <v>4</v>
      </c>
      <c r="D153">
        <v>70</v>
      </c>
      <c r="E153">
        <v>2.5</v>
      </c>
      <c r="F153">
        <v>0</v>
      </c>
      <c r="G153">
        <v>67.3</v>
      </c>
      <c r="H153">
        <v>0</v>
      </c>
      <c r="I153">
        <v>20.3</v>
      </c>
      <c r="J153">
        <v>2047992</v>
      </c>
      <c r="K153">
        <v>531244</v>
      </c>
      <c r="L153">
        <v>1631920</v>
      </c>
      <c r="M153">
        <v>1516748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1475111496</v>
      </c>
      <c r="B154">
        <v>304</v>
      </c>
      <c r="C154">
        <v>4</v>
      </c>
      <c r="D154">
        <v>70.8</v>
      </c>
      <c r="E154">
        <v>1</v>
      </c>
      <c r="F154">
        <v>0</v>
      </c>
      <c r="G154">
        <v>69</v>
      </c>
      <c r="H154">
        <v>0</v>
      </c>
      <c r="I154">
        <v>20.3</v>
      </c>
      <c r="J154">
        <v>2047992</v>
      </c>
      <c r="K154">
        <v>531276</v>
      </c>
      <c r="L154">
        <v>1631900</v>
      </c>
      <c r="M154">
        <v>1516716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24</v>
      </c>
      <c r="V154">
        <v>0</v>
      </c>
      <c r="W154">
        <v>68</v>
      </c>
    </row>
    <row r="155" spans="1:23">
      <c r="A155">
        <v>1475111498</v>
      </c>
      <c r="B155">
        <v>306</v>
      </c>
      <c r="C155">
        <v>4</v>
      </c>
      <c r="D155">
        <v>64</v>
      </c>
      <c r="E155">
        <v>1.5</v>
      </c>
      <c r="F155">
        <v>0</v>
      </c>
      <c r="G155">
        <v>62.2</v>
      </c>
      <c r="H155">
        <v>0</v>
      </c>
      <c r="I155">
        <v>20.3</v>
      </c>
      <c r="J155">
        <v>2047992</v>
      </c>
      <c r="K155">
        <v>531244</v>
      </c>
      <c r="L155">
        <v>1631932</v>
      </c>
      <c r="M155">
        <v>1516748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1475111500</v>
      </c>
      <c r="B156">
        <v>308</v>
      </c>
      <c r="C156">
        <v>4</v>
      </c>
      <c r="D156">
        <v>69.6</v>
      </c>
      <c r="E156">
        <v>1.5</v>
      </c>
      <c r="F156">
        <v>0</v>
      </c>
      <c r="G156">
        <v>67</v>
      </c>
      <c r="H156">
        <v>0</v>
      </c>
      <c r="I156">
        <v>20.3</v>
      </c>
      <c r="J156">
        <v>2047992</v>
      </c>
      <c r="K156">
        <v>531244</v>
      </c>
      <c r="L156">
        <v>1631932</v>
      </c>
      <c r="M156">
        <v>1516748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96</v>
      </c>
    </row>
    <row r="157" spans="1:23">
      <c r="A157">
        <v>1475111502</v>
      </c>
      <c r="B157">
        <v>310</v>
      </c>
      <c r="C157">
        <v>4</v>
      </c>
      <c r="D157">
        <v>68.8</v>
      </c>
      <c r="E157">
        <v>1.5</v>
      </c>
      <c r="F157">
        <v>0.5</v>
      </c>
      <c r="G157">
        <v>66.2</v>
      </c>
      <c r="H157">
        <v>0.5</v>
      </c>
      <c r="I157">
        <v>20.4</v>
      </c>
      <c r="J157">
        <v>2047992</v>
      </c>
      <c r="K157">
        <v>533228</v>
      </c>
      <c r="L157">
        <v>1629964</v>
      </c>
      <c r="M157">
        <v>1514764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1475111504</v>
      </c>
      <c r="B158">
        <v>312</v>
      </c>
      <c r="C158">
        <v>4</v>
      </c>
      <c r="D158">
        <v>65.2</v>
      </c>
      <c r="E158">
        <v>2</v>
      </c>
      <c r="F158">
        <v>0</v>
      </c>
      <c r="G158">
        <v>63.3</v>
      </c>
      <c r="H158">
        <v>0</v>
      </c>
      <c r="I158">
        <v>20.4</v>
      </c>
      <c r="J158">
        <v>2047992</v>
      </c>
      <c r="K158">
        <v>533196</v>
      </c>
      <c r="L158">
        <v>1630008</v>
      </c>
      <c r="M158">
        <v>1514796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1475111506</v>
      </c>
      <c r="B159">
        <v>314</v>
      </c>
      <c r="C159">
        <v>4</v>
      </c>
      <c r="D159">
        <v>62.4</v>
      </c>
      <c r="E159">
        <v>1</v>
      </c>
      <c r="F159">
        <v>0</v>
      </c>
      <c r="G159">
        <v>60.9</v>
      </c>
      <c r="H159">
        <v>0</v>
      </c>
      <c r="I159">
        <v>20.4</v>
      </c>
      <c r="J159">
        <v>2047992</v>
      </c>
      <c r="K159">
        <v>533228</v>
      </c>
      <c r="L159">
        <v>1630004</v>
      </c>
      <c r="M159">
        <v>1514764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56</v>
      </c>
    </row>
    <row r="160" spans="1:23">
      <c r="A160">
        <v>1475111508</v>
      </c>
      <c r="B160">
        <v>316</v>
      </c>
      <c r="C160">
        <v>4</v>
      </c>
      <c r="D160">
        <v>73.2</v>
      </c>
      <c r="E160">
        <v>1.5</v>
      </c>
      <c r="F160">
        <v>0</v>
      </c>
      <c r="G160">
        <v>71.4</v>
      </c>
      <c r="H160">
        <v>0</v>
      </c>
      <c r="I160">
        <v>20.4</v>
      </c>
      <c r="J160">
        <v>2047992</v>
      </c>
      <c r="K160">
        <v>533324</v>
      </c>
      <c r="L160">
        <v>1629916</v>
      </c>
      <c r="M160">
        <v>1514668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1475111510</v>
      </c>
      <c r="B161">
        <v>318</v>
      </c>
      <c r="C161">
        <v>4</v>
      </c>
      <c r="D161">
        <v>84.8</v>
      </c>
      <c r="E161">
        <v>1</v>
      </c>
      <c r="F161">
        <v>0</v>
      </c>
      <c r="G161">
        <v>83.1</v>
      </c>
      <c r="H161">
        <v>0</v>
      </c>
      <c r="I161">
        <v>20.4</v>
      </c>
      <c r="J161">
        <v>2047992</v>
      </c>
      <c r="K161">
        <v>533228</v>
      </c>
      <c r="L161">
        <v>1630020</v>
      </c>
      <c r="M161">
        <v>1514764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1475111512</v>
      </c>
      <c r="B162">
        <v>320</v>
      </c>
      <c r="C162">
        <v>4</v>
      </c>
      <c r="D162">
        <v>60.8</v>
      </c>
      <c r="E162">
        <v>1.5</v>
      </c>
      <c r="F162">
        <v>0.5</v>
      </c>
      <c r="G162">
        <v>59.5</v>
      </c>
      <c r="H162">
        <v>0</v>
      </c>
      <c r="I162">
        <v>20.4</v>
      </c>
      <c r="J162">
        <v>2047992</v>
      </c>
      <c r="K162">
        <v>533324</v>
      </c>
      <c r="L162">
        <v>1629940</v>
      </c>
      <c r="M162">
        <v>1514668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6</v>
      </c>
      <c r="T162">
        <v>0</v>
      </c>
      <c r="U162">
        <v>96</v>
      </c>
      <c r="V162">
        <v>0</v>
      </c>
      <c r="W162">
        <v>56</v>
      </c>
    </row>
    <row r="163" spans="1:23">
      <c r="A163">
        <v>1475111514</v>
      </c>
      <c r="B163">
        <v>322</v>
      </c>
      <c r="C163">
        <v>4</v>
      </c>
      <c r="D163">
        <v>59.6</v>
      </c>
      <c r="E163">
        <v>1.5</v>
      </c>
      <c r="F163">
        <v>0.5</v>
      </c>
      <c r="G163">
        <v>57.2</v>
      </c>
      <c r="H163">
        <v>0</v>
      </c>
      <c r="I163">
        <v>20.4</v>
      </c>
      <c r="J163">
        <v>2047992</v>
      </c>
      <c r="K163">
        <v>533228</v>
      </c>
      <c r="L163">
        <v>1630040</v>
      </c>
      <c r="M163">
        <v>1514764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1475111516</v>
      </c>
      <c r="B164">
        <v>324</v>
      </c>
      <c r="C164">
        <v>4</v>
      </c>
      <c r="D164">
        <v>75.2</v>
      </c>
      <c r="E164">
        <v>1.5</v>
      </c>
      <c r="F164">
        <v>0.5</v>
      </c>
      <c r="G164">
        <v>72.9</v>
      </c>
      <c r="H164">
        <v>0</v>
      </c>
      <c r="I164">
        <v>20.4</v>
      </c>
      <c r="J164">
        <v>2047992</v>
      </c>
      <c r="K164">
        <v>533228</v>
      </c>
      <c r="L164">
        <v>1630060</v>
      </c>
      <c r="M164">
        <v>1514764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1475111518</v>
      </c>
      <c r="B165">
        <v>326</v>
      </c>
      <c r="C165">
        <v>4</v>
      </c>
      <c r="D165">
        <v>71.2</v>
      </c>
      <c r="E165">
        <v>1.5</v>
      </c>
      <c r="F165">
        <v>0</v>
      </c>
      <c r="G165">
        <v>64.7</v>
      </c>
      <c r="H165">
        <v>4.5</v>
      </c>
      <c r="I165">
        <v>20.4</v>
      </c>
      <c r="J165">
        <v>2047992</v>
      </c>
      <c r="K165">
        <v>533292</v>
      </c>
      <c r="L165">
        <v>1630008</v>
      </c>
      <c r="M165">
        <v>1514700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36</v>
      </c>
      <c r="V165">
        <v>0</v>
      </c>
      <c r="W165">
        <v>84</v>
      </c>
    </row>
    <row r="166" spans="1:23">
      <c r="A166">
        <v>1475111520</v>
      </c>
      <c r="B166">
        <v>328</v>
      </c>
      <c r="C166">
        <v>4</v>
      </c>
      <c r="D166">
        <v>68</v>
      </c>
      <c r="E166">
        <v>2</v>
      </c>
      <c r="F166">
        <v>0</v>
      </c>
      <c r="G166">
        <v>67.2</v>
      </c>
      <c r="H166">
        <v>0</v>
      </c>
      <c r="I166">
        <v>20.4</v>
      </c>
      <c r="J166">
        <v>2047992</v>
      </c>
      <c r="K166">
        <v>533200</v>
      </c>
      <c r="L166">
        <v>1630108</v>
      </c>
      <c r="M166">
        <v>1514792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1475111522</v>
      </c>
      <c r="B167">
        <v>330</v>
      </c>
      <c r="C167">
        <v>4</v>
      </c>
      <c r="D167">
        <v>67.2</v>
      </c>
      <c r="E167">
        <v>1.5</v>
      </c>
      <c r="F167">
        <v>0</v>
      </c>
      <c r="G167">
        <v>65.2</v>
      </c>
      <c r="H167">
        <v>0</v>
      </c>
      <c r="I167">
        <v>20.4</v>
      </c>
      <c r="J167">
        <v>2047992</v>
      </c>
      <c r="K167">
        <v>533296</v>
      </c>
      <c r="L167">
        <v>1630020</v>
      </c>
      <c r="M167">
        <v>1514696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1475111524</v>
      </c>
      <c r="B168">
        <v>332</v>
      </c>
      <c r="C168">
        <v>4</v>
      </c>
      <c r="D168">
        <v>52</v>
      </c>
      <c r="E168">
        <v>1</v>
      </c>
      <c r="F168">
        <v>0</v>
      </c>
      <c r="G168">
        <v>48.7</v>
      </c>
      <c r="H168">
        <v>1.5</v>
      </c>
      <c r="I168">
        <v>20.4</v>
      </c>
      <c r="J168">
        <v>2047992</v>
      </c>
      <c r="K168">
        <v>533328</v>
      </c>
      <c r="L168">
        <v>1629996</v>
      </c>
      <c r="M168">
        <v>1514664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28</v>
      </c>
    </row>
    <row r="169" spans="1:23">
      <c r="A169">
        <v>1475111526</v>
      </c>
      <c r="B169">
        <v>334</v>
      </c>
      <c r="C169">
        <v>4</v>
      </c>
      <c r="D169">
        <v>66.4</v>
      </c>
      <c r="E169">
        <v>1.5</v>
      </c>
      <c r="F169">
        <v>0</v>
      </c>
      <c r="G169">
        <v>64.5</v>
      </c>
      <c r="H169">
        <v>0</v>
      </c>
      <c r="I169">
        <v>20.4</v>
      </c>
      <c r="J169">
        <v>2047992</v>
      </c>
      <c r="K169">
        <v>533264</v>
      </c>
      <c r="L169">
        <v>1630068</v>
      </c>
      <c r="M169">
        <v>1514728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1475111528</v>
      </c>
      <c r="B170">
        <v>336</v>
      </c>
      <c r="C170">
        <v>4</v>
      </c>
      <c r="D170">
        <v>66</v>
      </c>
      <c r="E170">
        <v>1.5</v>
      </c>
      <c r="F170">
        <v>0</v>
      </c>
      <c r="G170">
        <v>61.2</v>
      </c>
      <c r="H170">
        <v>3</v>
      </c>
      <c r="I170">
        <v>20.4</v>
      </c>
      <c r="J170">
        <v>2047992</v>
      </c>
      <c r="K170">
        <v>533264</v>
      </c>
      <c r="L170">
        <v>1630076</v>
      </c>
      <c r="M170">
        <v>1514728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60</v>
      </c>
    </row>
    <row r="171" spans="1:23">
      <c r="A171">
        <v>1475111530</v>
      </c>
      <c r="B171">
        <v>338</v>
      </c>
      <c r="C171">
        <v>4</v>
      </c>
      <c r="D171">
        <v>58.8</v>
      </c>
      <c r="E171">
        <v>1.5</v>
      </c>
      <c r="F171">
        <v>0</v>
      </c>
      <c r="G171">
        <v>57.1</v>
      </c>
      <c r="H171">
        <v>0</v>
      </c>
      <c r="I171">
        <v>20.4</v>
      </c>
      <c r="J171">
        <v>2047992</v>
      </c>
      <c r="K171">
        <v>533264</v>
      </c>
      <c r="L171">
        <v>1630088</v>
      </c>
      <c r="M171">
        <v>1514728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1475111532</v>
      </c>
      <c r="B172">
        <v>340</v>
      </c>
      <c r="C172">
        <v>4</v>
      </c>
      <c r="D172">
        <v>56.8</v>
      </c>
      <c r="E172">
        <v>2</v>
      </c>
      <c r="F172">
        <v>0</v>
      </c>
      <c r="G172">
        <v>55.5</v>
      </c>
      <c r="H172">
        <v>0</v>
      </c>
      <c r="I172">
        <v>20.4</v>
      </c>
      <c r="J172">
        <v>2047992</v>
      </c>
      <c r="K172">
        <v>533200</v>
      </c>
      <c r="L172">
        <v>1630160</v>
      </c>
      <c r="M172">
        <v>1514792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5</v>
      </c>
      <c r="T172">
        <v>0</v>
      </c>
      <c r="U172">
        <v>96</v>
      </c>
      <c r="V172">
        <v>0</v>
      </c>
      <c r="W172">
        <v>0</v>
      </c>
    </row>
    <row r="173" spans="1:23">
      <c r="A173">
        <v>1475111534</v>
      </c>
      <c r="B173">
        <v>342</v>
      </c>
      <c r="C173">
        <v>4</v>
      </c>
      <c r="D173">
        <v>56.4</v>
      </c>
      <c r="E173">
        <v>1</v>
      </c>
      <c r="F173">
        <v>0.5</v>
      </c>
      <c r="G173">
        <v>54.2</v>
      </c>
      <c r="H173">
        <v>0</v>
      </c>
      <c r="I173">
        <v>20.4</v>
      </c>
      <c r="J173">
        <v>2047992</v>
      </c>
      <c r="K173">
        <v>533296</v>
      </c>
      <c r="L173">
        <v>1630072</v>
      </c>
      <c r="M173">
        <v>1514696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24</v>
      </c>
      <c r="V173">
        <v>0</v>
      </c>
      <c r="W173">
        <v>80</v>
      </c>
    </row>
    <row r="174" spans="1:23">
      <c r="A174">
        <v>1475111536</v>
      </c>
      <c r="B174">
        <v>344</v>
      </c>
      <c r="C174">
        <v>4</v>
      </c>
      <c r="D174">
        <v>67.2</v>
      </c>
      <c r="E174">
        <v>2</v>
      </c>
      <c r="F174">
        <v>0</v>
      </c>
      <c r="G174">
        <v>65.5</v>
      </c>
      <c r="H174">
        <v>0</v>
      </c>
      <c r="I174">
        <v>20.4</v>
      </c>
      <c r="J174">
        <v>2047992</v>
      </c>
      <c r="K174">
        <v>533452</v>
      </c>
      <c r="L174">
        <v>1629928</v>
      </c>
      <c r="M174">
        <v>1514540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1475111538</v>
      </c>
      <c r="B175">
        <v>346</v>
      </c>
      <c r="C175">
        <v>4</v>
      </c>
      <c r="D175">
        <v>96.8</v>
      </c>
      <c r="E175">
        <v>1.5</v>
      </c>
      <c r="F175">
        <v>0</v>
      </c>
      <c r="G175">
        <v>95</v>
      </c>
      <c r="H175">
        <v>0</v>
      </c>
      <c r="I175">
        <v>20.4</v>
      </c>
      <c r="J175">
        <v>2047992</v>
      </c>
      <c r="K175">
        <v>533168</v>
      </c>
      <c r="L175">
        <v>1630220</v>
      </c>
      <c r="M175">
        <v>1514824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1475111540</v>
      </c>
      <c r="B176">
        <v>348</v>
      </c>
      <c r="C176">
        <v>4</v>
      </c>
      <c r="D176">
        <v>64.8</v>
      </c>
      <c r="E176">
        <v>1.5</v>
      </c>
      <c r="F176">
        <v>0</v>
      </c>
      <c r="G176">
        <v>63</v>
      </c>
      <c r="H176">
        <v>0</v>
      </c>
      <c r="I176">
        <v>20.4</v>
      </c>
      <c r="J176">
        <v>2047992</v>
      </c>
      <c r="K176">
        <v>533232</v>
      </c>
      <c r="L176">
        <v>1630172</v>
      </c>
      <c r="M176">
        <v>1514760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28</v>
      </c>
    </row>
    <row r="177" spans="1:23">
      <c r="A177">
        <v>1475111542</v>
      </c>
      <c r="B177">
        <v>350</v>
      </c>
      <c r="C177">
        <v>4</v>
      </c>
      <c r="D177">
        <v>63.2</v>
      </c>
      <c r="E177">
        <v>1.5</v>
      </c>
      <c r="F177">
        <v>0</v>
      </c>
      <c r="G177">
        <v>60.4</v>
      </c>
      <c r="H177">
        <v>0</v>
      </c>
      <c r="I177">
        <v>20.4</v>
      </c>
      <c r="J177">
        <v>2047992</v>
      </c>
      <c r="K177">
        <v>533200</v>
      </c>
      <c r="L177">
        <v>1630208</v>
      </c>
      <c r="M177">
        <v>1514792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>
      <c r="A178">
        <v>1475111544</v>
      </c>
      <c r="B178">
        <v>352</v>
      </c>
      <c r="C178">
        <v>4</v>
      </c>
      <c r="D178">
        <v>55.2</v>
      </c>
      <c r="E178">
        <v>1</v>
      </c>
      <c r="F178">
        <v>0</v>
      </c>
      <c r="G178">
        <v>53.2</v>
      </c>
      <c r="H178">
        <v>0</v>
      </c>
      <c r="I178">
        <v>20.4</v>
      </c>
      <c r="J178">
        <v>2047992</v>
      </c>
      <c r="K178">
        <v>533232</v>
      </c>
      <c r="L178">
        <v>1630180</v>
      </c>
      <c r="M178">
        <v>1514760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>
      <c r="A179">
        <v>1475111546</v>
      </c>
      <c r="B179">
        <v>354</v>
      </c>
      <c r="C179">
        <v>4</v>
      </c>
      <c r="D179">
        <v>77.6</v>
      </c>
      <c r="E179">
        <v>2</v>
      </c>
      <c r="F179">
        <v>0</v>
      </c>
      <c r="G179">
        <v>75.9</v>
      </c>
      <c r="H179">
        <v>0</v>
      </c>
      <c r="I179">
        <v>20.4</v>
      </c>
      <c r="J179">
        <v>2047992</v>
      </c>
      <c r="K179">
        <v>533168</v>
      </c>
      <c r="L179">
        <v>1630276</v>
      </c>
      <c r="M179">
        <v>1514824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2</v>
      </c>
      <c r="T179">
        <v>0</v>
      </c>
      <c r="U179">
        <v>16</v>
      </c>
      <c r="V179">
        <v>0</v>
      </c>
      <c r="W179">
        <v>60</v>
      </c>
    </row>
    <row r="180" spans="1:23">
      <c r="A180">
        <v>1475111548</v>
      </c>
      <c r="B180">
        <v>356</v>
      </c>
      <c r="C180">
        <v>4</v>
      </c>
      <c r="D180">
        <v>69.2</v>
      </c>
      <c r="E180">
        <v>1.5</v>
      </c>
      <c r="F180">
        <v>0</v>
      </c>
      <c r="G180">
        <v>67.8</v>
      </c>
      <c r="H180">
        <v>0</v>
      </c>
      <c r="I180">
        <v>20.5</v>
      </c>
      <c r="J180">
        <v>2047992</v>
      </c>
      <c r="K180">
        <v>535248</v>
      </c>
      <c r="L180">
        <v>1628208</v>
      </c>
      <c r="M180">
        <v>1512744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76</v>
      </c>
      <c r="V180">
        <v>0</v>
      </c>
      <c r="W180">
        <v>0</v>
      </c>
    </row>
    <row r="181" spans="1:23">
      <c r="A181">
        <v>1475111550</v>
      </c>
      <c r="B181">
        <v>358</v>
      </c>
      <c r="C181">
        <v>4</v>
      </c>
      <c r="D181">
        <v>63.6</v>
      </c>
      <c r="E181">
        <v>1</v>
      </c>
      <c r="F181">
        <v>0.5</v>
      </c>
      <c r="G181">
        <v>62</v>
      </c>
      <c r="H181">
        <v>0</v>
      </c>
      <c r="I181">
        <v>20.5</v>
      </c>
      <c r="J181">
        <v>2047992</v>
      </c>
      <c r="K181">
        <v>535280</v>
      </c>
      <c r="L181">
        <v>1628176</v>
      </c>
      <c r="M181">
        <v>1512712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24</v>
      </c>
      <c r="V181">
        <v>0</v>
      </c>
      <c r="W181">
        <v>64</v>
      </c>
    </row>
    <row r="182" spans="1:23">
      <c r="A182">
        <v>1475111552</v>
      </c>
      <c r="B182">
        <v>360</v>
      </c>
      <c r="C182">
        <v>4</v>
      </c>
      <c r="D182">
        <v>61.6</v>
      </c>
      <c r="E182">
        <v>1.5</v>
      </c>
      <c r="F182">
        <v>0</v>
      </c>
      <c r="G182">
        <v>59.9</v>
      </c>
      <c r="H182">
        <v>0</v>
      </c>
      <c r="I182">
        <v>20.5</v>
      </c>
      <c r="J182">
        <v>2047992</v>
      </c>
      <c r="K182">
        <v>535312</v>
      </c>
      <c r="L182">
        <v>1628160</v>
      </c>
      <c r="M182">
        <v>1512680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1475111554</v>
      </c>
      <c r="B183">
        <v>362</v>
      </c>
      <c r="C183">
        <v>4</v>
      </c>
      <c r="D183">
        <v>55.6</v>
      </c>
      <c r="E183">
        <v>1.5</v>
      </c>
      <c r="F183">
        <v>0</v>
      </c>
      <c r="G183">
        <v>54</v>
      </c>
      <c r="H183">
        <v>0</v>
      </c>
      <c r="I183">
        <v>20.5</v>
      </c>
      <c r="J183">
        <v>2047992</v>
      </c>
      <c r="K183">
        <v>535312</v>
      </c>
      <c r="L183">
        <v>1628160</v>
      </c>
      <c r="M183">
        <v>1512680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1475111556</v>
      </c>
      <c r="B184">
        <v>364</v>
      </c>
      <c r="C184">
        <v>4</v>
      </c>
      <c r="D184">
        <v>61.2</v>
      </c>
      <c r="E184">
        <v>1.5</v>
      </c>
      <c r="F184">
        <v>0</v>
      </c>
      <c r="G184">
        <v>59.2</v>
      </c>
      <c r="H184">
        <v>0</v>
      </c>
      <c r="I184">
        <v>20.5</v>
      </c>
      <c r="J184">
        <v>2047992</v>
      </c>
      <c r="K184">
        <v>535312</v>
      </c>
      <c r="L184">
        <v>1628160</v>
      </c>
      <c r="M184">
        <v>1512680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32</v>
      </c>
    </row>
    <row r="185" spans="1:23">
      <c r="A185">
        <v>1475111558</v>
      </c>
      <c r="B185">
        <v>366</v>
      </c>
      <c r="C185">
        <v>4</v>
      </c>
      <c r="D185">
        <v>66.8</v>
      </c>
      <c r="E185">
        <v>2</v>
      </c>
      <c r="F185">
        <v>0</v>
      </c>
      <c r="G185">
        <v>65</v>
      </c>
      <c r="H185">
        <v>0</v>
      </c>
      <c r="I185">
        <v>20.5</v>
      </c>
      <c r="J185">
        <v>2047992</v>
      </c>
      <c r="K185">
        <v>535216</v>
      </c>
      <c r="L185">
        <v>1628264</v>
      </c>
      <c r="M185">
        <v>1512776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1475111560</v>
      </c>
      <c r="B186">
        <v>368</v>
      </c>
      <c r="C186">
        <v>4</v>
      </c>
      <c r="D186">
        <v>62</v>
      </c>
      <c r="E186">
        <v>1.5</v>
      </c>
      <c r="F186">
        <v>0.5</v>
      </c>
      <c r="G186">
        <v>59.1</v>
      </c>
      <c r="H186">
        <v>0</v>
      </c>
      <c r="I186">
        <v>20.5</v>
      </c>
      <c r="J186">
        <v>2047992</v>
      </c>
      <c r="K186">
        <v>535216</v>
      </c>
      <c r="L186">
        <v>1628268</v>
      </c>
      <c r="M186">
        <v>1512776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>
      <c r="A187">
        <v>1475111562</v>
      </c>
      <c r="B187">
        <v>370</v>
      </c>
      <c r="C187">
        <v>4</v>
      </c>
      <c r="D187">
        <v>72.4</v>
      </c>
      <c r="E187">
        <v>1</v>
      </c>
      <c r="F187">
        <v>0</v>
      </c>
      <c r="G187">
        <v>71.1</v>
      </c>
      <c r="H187">
        <v>0</v>
      </c>
      <c r="I187">
        <v>20.5</v>
      </c>
      <c r="J187">
        <v>2047992</v>
      </c>
      <c r="K187">
        <v>535184</v>
      </c>
      <c r="L187">
        <v>1628304</v>
      </c>
      <c r="M187">
        <v>1512808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2</v>
      </c>
      <c r="T187">
        <v>0</v>
      </c>
      <c r="U187">
        <v>16</v>
      </c>
      <c r="V187">
        <v>0</v>
      </c>
      <c r="W187">
        <v>28</v>
      </c>
    </row>
    <row r="188" spans="1:23">
      <c r="A188">
        <v>1475111564</v>
      </c>
      <c r="B188">
        <v>372</v>
      </c>
      <c r="C188">
        <v>4</v>
      </c>
      <c r="D188">
        <v>70.4</v>
      </c>
      <c r="E188">
        <v>2</v>
      </c>
      <c r="F188">
        <v>0</v>
      </c>
      <c r="G188">
        <v>68.3</v>
      </c>
      <c r="H188">
        <v>0</v>
      </c>
      <c r="I188">
        <v>20.5</v>
      </c>
      <c r="J188">
        <v>2047992</v>
      </c>
      <c r="K188">
        <v>535280</v>
      </c>
      <c r="L188">
        <v>1628228</v>
      </c>
      <c r="M188">
        <v>1512712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1475111566</v>
      </c>
      <c r="B189">
        <v>374</v>
      </c>
      <c r="C189">
        <v>4</v>
      </c>
      <c r="D189">
        <v>64.8</v>
      </c>
      <c r="E189">
        <v>1</v>
      </c>
      <c r="F189">
        <v>0</v>
      </c>
      <c r="G189">
        <v>63.3</v>
      </c>
      <c r="H189">
        <v>0</v>
      </c>
      <c r="I189">
        <v>20.5</v>
      </c>
      <c r="J189">
        <v>2047992</v>
      </c>
      <c r="K189">
        <v>535904</v>
      </c>
      <c r="L189">
        <v>1627636</v>
      </c>
      <c r="M189">
        <v>1512088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1475111568</v>
      </c>
      <c r="B190">
        <v>376</v>
      </c>
      <c r="C190">
        <v>4</v>
      </c>
      <c r="D190">
        <v>77.6</v>
      </c>
      <c r="E190">
        <v>2</v>
      </c>
      <c r="F190">
        <v>0</v>
      </c>
      <c r="G190">
        <v>76.4</v>
      </c>
      <c r="H190">
        <v>0</v>
      </c>
      <c r="I190">
        <v>20.5</v>
      </c>
      <c r="J190">
        <v>2047992</v>
      </c>
      <c r="K190">
        <v>535808</v>
      </c>
      <c r="L190">
        <v>1627756</v>
      </c>
      <c r="M190">
        <v>1512184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6</v>
      </c>
      <c r="T190">
        <v>0</v>
      </c>
      <c r="U190">
        <v>112</v>
      </c>
      <c r="V190">
        <v>0</v>
      </c>
      <c r="W190">
        <v>32</v>
      </c>
    </row>
    <row r="191" spans="1:23">
      <c r="A191">
        <v>1475111570</v>
      </c>
      <c r="B191">
        <v>378</v>
      </c>
      <c r="C191">
        <v>4</v>
      </c>
      <c r="D191">
        <v>97.2</v>
      </c>
      <c r="E191">
        <v>1</v>
      </c>
      <c r="F191">
        <v>0</v>
      </c>
      <c r="G191">
        <v>95</v>
      </c>
      <c r="H191">
        <v>0</v>
      </c>
      <c r="I191">
        <v>20.5</v>
      </c>
      <c r="J191">
        <v>2047992</v>
      </c>
      <c r="K191">
        <v>535904</v>
      </c>
      <c r="L191">
        <v>1627668</v>
      </c>
      <c r="M191">
        <v>1512088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1475111572</v>
      </c>
      <c r="B192">
        <v>380</v>
      </c>
      <c r="C192">
        <v>4</v>
      </c>
      <c r="D192">
        <v>67.2</v>
      </c>
      <c r="E192">
        <v>64.9</v>
      </c>
      <c r="F192">
        <v>0.5</v>
      </c>
      <c r="G192">
        <v>2</v>
      </c>
      <c r="H192">
        <v>0</v>
      </c>
      <c r="I192">
        <v>20.5</v>
      </c>
      <c r="J192">
        <v>2047992</v>
      </c>
      <c r="K192">
        <v>535840</v>
      </c>
      <c r="L192">
        <v>1627740</v>
      </c>
      <c r="M192">
        <v>1512152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>
      <c r="A193">
        <v>1475111574</v>
      </c>
      <c r="B193">
        <v>382</v>
      </c>
      <c r="C193">
        <v>4</v>
      </c>
      <c r="D193">
        <v>73.2</v>
      </c>
      <c r="E193">
        <v>1.5</v>
      </c>
      <c r="F193">
        <v>0</v>
      </c>
      <c r="G193">
        <v>71.6</v>
      </c>
      <c r="H193">
        <v>0</v>
      </c>
      <c r="I193">
        <v>20.5</v>
      </c>
      <c r="J193">
        <v>2047992</v>
      </c>
      <c r="K193">
        <v>535872</v>
      </c>
      <c r="L193">
        <v>1627724</v>
      </c>
      <c r="M193">
        <v>1512120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2</v>
      </c>
      <c r="T193">
        <v>0</v>
      </c>
      <c r="U193">
        <v>36</v>
      </c>
      <c r="V193">
        <v>0</v>
      </c>
      <c r="W193">
        <v>92</v>
      </c>
    </row>
    <row r="194" spans="1:23">
      <c r="A194">
        <v>1475111576</v>
      </c>
      <c r="B194">
        <v>384</v>
      </c>
      <c r="C194">
        <v>4</v>
      </c>
      <c r="D194">
        <v>64.4</v>
      </c>
      <c r="E194">
        <v>2</v>
      </c>
      <c r="F194">
        <v>0.5</v>
      </c>
      <c r="G194">
        <v>57.7</v>
      </c>
      <c r="H194">
        <v>4.5</v>
      </c>
      <c r="I194">
        <v>20.9</v>
      </c>
      <c r="J194">
        <v>2047992</v>
      </c>
      <c r="K194">
        <v>543892</v>
      </c>
      <c r="L194">
        <v>1619720</v>
      </c>
      <c r="M194">
        <v>1504100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>
      <c r="A195">
        <v>1475111578</v>
      </c>
      <c r="B195">
        <v>386</v>
      </c>
      <c r="C195">
        <v>4</v>
      </c>
      <c r="D195">
        <v>72.4</v>
      </c>
      <c r="E195">
        <v>1.5</v>
      </c>
      <c r="F195">
        <v>0</v>
      </c>
      <c r="G195">
        <v>3</v>
      </c>
      <c r="H195">
        <v>68</v>
      </c>
      <c r="I195">
        <v>20.9</v>
      </c>
      <c r="J195">
        <v>2047992</v>
      </c>
      <c r="K195">
        <v>543988</v>
      </c>
      <c r="L195">
        <v>1619640</v>
      </c>
      <c r="M195">
        <v>1504004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2</v>
      </c>
      <c r="T195">
        <v>0</v>
      </c>
      <c r="U195">
        <v>16</v>
      </c>
      <c r="V195">
        <v>0</v>
      </c>
      <c r="W195">
        <v>56</v>
      </c>
    </row>
    <row r="196" spans="1:23">
      <c r="A196">
        <v>1475111580</v>
      </c>
      <c r="B196">
        <v>388</v>
      </c>
      <c r="C196">
        <v>4</v>
      </c>
      <c r="D196">
        <v>70.8</v>
      </c>
      <c r="E196">
        <v>1.5</v>
      </c>
      <c r="F196">
        <v>0</v>
      </c>
      <c r="G196">
        <v>0</v>
      </c>
      <c r="H196">
        <v>68.5</v>
      </c>
      <c r="I196">
        <v>20.9</v>
      </c>
      <c r="J196">
        <v>2047992</v>
      </c>
      <c r="K196">
        <v>543988</v>
      </c>
      <c r="L196">
        <v>1619644</v>
      </c>
      <c r="M196">
        <v>1504004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1475111582</v>
      </c>
      <c r="B197">
        <v>390</v>
      </c>
      <c r="C197">
        <v>4</v>
      </c>
      <c r="D197">
        <v>60.8</v>
      </c>
      <c r="E197">
        <v>2</v>
      </c>
      <c r="F197">
        <v>0</v>
      </c>
      <c r="G197">
        <v>0</v>
      </c>
      <c r="H197">
        <v>59.5</v>
      </c>
      <c r="I197">
        <v>20.9</v>
      </c>
      <c r="J197">
        <v>2047992</v>
      </c>
      <c r="K197">
        <v>543892</v>
      </c>
      <c r="L197">
        <v>1619748</v>
      </c>
      <c r="M197">
        <v>1504100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1475111584</v>
      </c>
      <c r="B198">
        <v>392</v>
      </c>
      <c r="C198">
        <v>4</v>
      </c>
      <c r="D198">
        <v>61.2</v>
      </c>
      <c r="E198">
        <v>1</v>
      </c>
      <c r="F198">
        <v>0.5</v>
      </c>
      <c r="G198">
        <v>3</v>
      </c>
      <c r="H198">
        <v>55.8</v>
      </c>
      <c r="I198">
        <v>20.9</v>
      </c>
      <c r="J198">
        <v>2047992</v>
      </c>
      <c r="K198">
        <v>543924</v>
      </c>
      <c r="L198">
        <v>1619728</v>
      </c>
      <c r="M198">
        <v>1504068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2</v>
      </c>
      <c r="T198">
        <v>0</v>
      </c>
      <c r="U198">
        <v>16</v>
      </c>
      <c r="V198">
        <v>0</v>
      </c>
      <c r="W198">
        <v>56</v>
      </c>
    </row>
    <row r="199" spans="1:23">
      <c r="A199">
        <v>1475111586</v>
      </c>
      <c r="B199">
        <v>394</v>
      </c>
      <c r="C199">
        <v>4</v>
      </c>
      <c r="D199">
        <v>53.2</v>
      </c>
      <c r="E199">
        <v>2</v>
      </c>
      <c r="F199">
        <v>0</v>
      </c>
      <c r="G199">
        <v>0</v>
      </c>
      <c r="H199">
        <v>51.5</v>
      </c>
      <c r="I199">
        <v>21</v>
      </c>
      <c r="J199">
        <v>2047992</v>
      </c>
      <c r="K199">
        <v>545104</v>
      </c>
      <c r="L199">
        <v>1618552</v>
      </c>
      <c r="M199">
        <v>1502888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</row>
    <row r="200" spans="1:23">
      <c r="A200">
        <v>1475111588</v>
      </c>
      <c r="B200">
        <v>396</v>
      </c>
      <c r="C200">
        <v>4</v>
      </c>
      <c r="D200">
        <v>75.2</v>
      </c>
      <c r="E200">
        <v>1.5</v>
      </c>
      <c r="F200">
        <v>0.5</v>
      </c>
      <c r="G200">
        <v>0</v>
      </c>
      <c r="H200">
        <v>73.4</v>
      </c>
      <c r="I200">
        <v>21</v>
      </c>
      <c r="J200">
        <v>2047992</v>
      </c>
      <c r="K200">
        <v>545164</v>
      </c>
      <c r="L200">
        <v>1618500</v>
      </c>
      <c r="M200">
        <v>1502828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1475111590</v>
      </c>
      <c r="B201">
        <v>398</v>
      </c>
      <c r="C201">
        <v>4</v>
      </c>
      <c r="D201">
        <v>62.8</v>
      </c>
      <c r="E201">
        <v>1.5</v>
      </c>
      <c r="F201">
        <v>0</v>
      </c>
      <c r="G201">
        <v>1</v>
      </c>
      <c r="H201">
        <v>59.2</v>
      </c>
      <c r="I201">
        <v>21</v>
      </c>
      <c r="J201">
        <v>2047992</v>
      </c>
      <c r="K201">
        <v>545100</v>
      </c>
      <c r="L201">
        <v>1618580</v>
      </c>
      <c r="M201">
        <v>1502892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24</v>
      </c>
    </row>
    <row r="202" spans="1:23">
      <c r="A202">
        <v>1475111592</v>
      </c>
      <c r="B202">
        <v>400</v>
      </c>
      <c r="C202">
        <v>4</v>
      </c>
      <c r="D202">
        <v>61.2</v>
      </c>
      <c r="E202">
        <v>1.5</v>
      </c>
      <c r="F202">
        <v>0.5</v>
      </c>
      <c r="G202">
        <v>0</v>
      </c>
      <c r="H202">
        <v>59.5</v>
      </c>
      <c r="I202">
        <v>21.1</v>
      </c>
      <c r="J202">
        <v>2047992</v>
      </c>
      <c r="K202">
        <v>547184</v>
      </c>
      <c r="L202">
        <v>1616500</v>
      </c>
      <c r="M202">
        <v>1500808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1475111594</v>
      </c>
      <c r="B203">
        <v>402</v>
      </c>
      <c r="C203">
        <v>4</v>
      </c>
      <c r="D203">
        <v>69.6</v>
      </c>
      <c r="E203">
        <v>1.5</v>
      </c>
      <c r="F203">
        <v>0</v>
      </c>
      <c r="G203">
        <v>0</v>
      </c>
      <c r="H203">
        <v>68.2</v>
      </c>
      <c r="I203">
        <v>21.1</v>
      </c>
      <c r="J203">
        <v>2047992</v>
      </c>
      <c r="K203">
        <v>547216</v>
      </c>
      <c r="L203">
        <v>1616476</v>
      </c>
      <c r="M203">
        <v>1500776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1475111596</v>
      </c>
      <c r="B204">
        <v>404</v>
      </c>
      <c r="C204">
        <v>4</v>
      </c>
      <c r="D204">
        <v>74.4</v>
      </c>
      <c r="E204">
        <v>1.5</v>
      </c>
      <c r="F204">
        <v>0</v>
      </c>
      <c r="G204">
        <v>1.5</v>
      </c>
      <c r="H204">
        <v>71</v>
      </c>
      <c r="I204">
        <v>21.1</v>
      </c>
      <c r="J204">
        <v>2047992</v>
      </c>
      <c r="K204">
        <v>547216</v>
      </c>
      <c r="L204">
        <v>1616492</v>
      </c>
      <c r="M204">
        <v>1500776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16</v>
      </c>
      <c r="V204">
        <v>0</v>
      </c>
      <c r="W204">
        <v>28</v>
      </c>
    </row>
    <row r="205" spans="1:23">
      <c r="A205">
        <v>1475111598</v>
      </c>
      <c r="B205">
        <v>406</v>
      </c>
      <c r="C205">
        <v>4</v>
      </c>
      <c r="D205">
        <v>81.2</v>
      </c>
      <c r="E205">
        <v>2</v>
      </c>
      <c r="F205">
        <v>0.5</v>
      </c>
      <c r="G205">
        <v>0</v>
      </c>
      <c r="H205">
        <v>78.9</v>
      </c>
      <c r="I205">
        <v>21.1</v>
      </c>
      <c r="J205">
        <v>2047992</v>
      </c>
      <c r="K205">
        <v>547340</v>
      </c>
      <c r="L205">
        <v>1616376</v>
      </c>
      <c r="M205">
        <v>1500652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120</v>
      </c>
      <c r="V205">
        <v>0</v>
      </c>
      <c r="W205">
        <v>0</v>
      </c>
    </row>
    <row r="206" spans="1:23">
      <c r="A206">
        <v>1475111600</v>
      </c>
      <c r="B206">
        <v>408</v>
      </c>
      <c r="C206">
        <v>4</v>
      </c>
      <c r="D206">
        <v>68.8</v>
      </c>
      <c r="E206">
        <v>1</v>
      </c>
      <c r="F206">
        <v>0</v>
      </c>
      <c r="G206">
        <v>3.5</v>
      </c>
      <c r="H206">
        <v>63.2</v>
      </c>
      <c r="I206">
        <v>21.1</v>
      </c>
      <c r="J206">
        <v>2047992</v>
      </c>
      <c r="K206">
        <v>547276</v>
      </c>
      <c r="L206">
        <v>1616452</v>
      </c>
      <c r="M206">
        <v>1500716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24</v>
      </c>
      <c r="V206">
        <v>0</v>
      </c>
      <c r="W206">
        <v>72</v>
      </c>
    </row>
    <row r="207" spans="1:23">
      <c r="A207">
        <v>1475111602</v>
      </c>
      <c r="B207">
        <v>410</v>
      </c>
      <c r="C207">
        <v>4</v>
      </c>
      <c r="D207">
        <v>63.2</v>
      </c>
      <c r="E207">
        <v>2</v>
      </c>
      <c r="F207">
        <v>0</v>
      </c>
      <c r="G207">
        <v>0</v>
      </c>
      <c r="H207">
        <v>61</v>
      </c>
      <c r="I207">
        <v>21.2</v>
      </c>
      <c r="J207">
        <v>2047992</v>
      </c>
      <c r="K207">
        <v>549260</v>
      </c>
      <c r="L207">
        <v>1614476</v>
      </c>
      <c r="M207">
        <v>1498732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1475111604</v>
      </c>
      <c r="B208">
        <v>412</v>
      </c>
      <c r="C208">
        <v>4</v>
      </c>
      <c r="D208">
        <v>61.2</v>
      </c>
      <c r="E208">
        <v>1</v>
      </c>
      <c r="F208">
        <v>0.5</v>
      </c>
      <c r="G208">
        <v>0</v>
      </c>
      <c r="H208">
        <v>58.8</v>
      </c>
      <c r="I208">
        <v>21.2</v>
      </c>
      <c r="J208">
        <v>2047992</v>
      </c>
      <c r="K208">
        <v>549388</v>
      </c>
      <c r="L208">
        <v>1614356</v>
      </c>
      <c r="M208">
        <v>1498604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5</v>
      </c>
      <c r="T208">
        <v>0</v>
      </c>
      <c r="U208">
        <v>20</v>
      </c>
      <c r="V208">
        <v>0</v>
      </c>
      <c r="W208">
        <v>0</v>
      </c>
    </row>
    <row r="209" spans="1:23">
      <c r="A209">
        <v>1475111606</v>
      </c>
      <c r="B209">
        <v>414</v>
      </c>
      <c r="C209">
        <v>4</v>
      </c>
      <c r="D209">
        <v>68</v>
      </c>
      <c r="E209">
        <v>1.5</v>
      </c>
      <c r="F209">
        <v>0</v>
      </c>
      <c r="G209">
        <v>5</v>
      </c>
      <c r="H209">
        <v>62</v>
      </c>
      <c r="I209">
        <v>21.2</v>
      </c>
      <c r="J209">
        <v>2047992</v>
      </c>
      <c r="K209">
        <v>549292</v>
      </c>
      <c r="L209">
        <v>1614484</v>
      </c>
      <c r="M209">
        <v>1498700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92</v>
      </c>
    </row>
    <row r="210" spans="1:23">
      <c r="A210">
        <v>1475111608</v>
      </c>
      <c r="B210">
        <v>416</v>
      </c>
      <c r="C210">
        <v>4</v>
      </c>
      <c r="D210">
        <v>67.6</v>
      </c>
      <c r="E210">
        <v>1.5</v>
      </c>
      <c r="F210">
        <v>0</v>
      </c>
      <c r="G210">
        <v>0</v>
      </c>
      <c r="H210">
        <v>65.2</v>
      </c>
      <c r="I210">
        <v>21.2</v>
      </c>
      <c r="J210">
        <v>2047992</v>
      </c>
      <c r="K210">
        <v>549388</v>
      </c>
      <c r="L210">
        <v>1614396</v>
      </c>
      <c r="M210">
        <v>1498604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1475111610</v>
      </c>
      <c r="B211">
        <v>418</v>
      </c>
      <c r="C211">
        <v>4</v>
      </c>
      <c r="D211">
        <v>82.8</v>
      </c>
      <c r="E211">
        <v>1.5</v>
      </c>
      <c r="F211">
        <v>0.5</v>
      </c>
      <c r="G211">
        <v>2.5</v>
      </c>
      <c r="H211">
        <v>77.9</v>
      </c>
      <c r="I211">
        <v>21.2</v>
      </c>
      <c r="J211">
        <v>2047992</v>
      </c>
      <c r="K211">
        <v>549356</v>
      </c>
      <c r="L211">
        <v>1614436</v>
      </c>
      <c r="M211">
        <v>1498636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56</v>
      </c>
    </row>
    <row r="212" spans="1:23">
      <c r="A212">
        <v>1475111612</v>
      </c>
      <c r="B212">
        <v>420</v>
      </c>
      <c r="C212">
        <v>4</v>
      </c>
      <c r="D212">
        <v>47.6</v>
      </c>
      <c r="E212">
        <v>1</v>
      </c>
      <c r="F212">
        <v>0</v>
      </c>
      <c r="G212">
        <v>0</v>
      </c>
      <c r="H212">
        <v>46</v>
      </c>
      <c r="I212">
        <v>21.2</v>
      </c>
      <c r="J212">
        <v>2047992</v>
      </c>
      <c r="K212">
        <v>549356</v>
      </c>
      <c r="L212">
        <v>1614436</v>
      </c>
      <c r="M212">
        <v>1498636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>
      <c r="A213">
        <v>1475111614</v>
      </c>
      <c r="B213">
        <v>422</v>
      </c>
      <c r="C213">
        <v>4</v>
      </c>
      <c r="D213">
        <v>2.8</v>
      </c>
      <c r="E213">
        <v>2</v>
      </c>
      <c r="F213">
        <v>0</v>
      </c>
      <c r="G213">
        <v>0</v>
      </c>
      <c r="H213">
        <v>1.5</v>
      </c>
      <c r="I213">
        <v>21.2</v>
      </c>
      <c r="J213">
        <v>2047992</v>
      </c>
      <c r="K213">
        <v>549356</v>
      </c>
      <c r="L213">
        <v>1614436</v>
      </c>
      <c r="M213">
        <v>1498636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1475111616</v>
      </c>
      <c r="B214">
        <v>424</v>
      </c>
      <c r="C214">
        <v>4</v>
      </c>
      <c r="D214">
        <v>3.6</v>
      </c>
      <c r="E214">
        <v>2</v>
      </c>
      <c r="F214">
        <v>0</v>
      </c>
      <c r="G214">
        <v>0.5</v>
      </c>
      <c r="H214">
        <v>1.5</v>
      </c>
      <c r="I214">
        <v>21.2</v>
      </c>
      <c r="J214">
        <v>2047992</v>
      </c>
      <c r="K214">
        <v>549356</v>
      </c>
      <c r="L214">
        <v>1614444</v>
      </c>
      <c r="M214">
        <v>1498636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16</v>
      </c>
      <c r="V214">
        <v>0</v>
      </c>
      <c r="W214">
        <v>32</v>
      </c>
    </row>
    <row r="215" spans="1:23">
      <c r="A215">
        <v>1475111618</v>
      </c>
      <c r="B215">
        <v>426</v>
      </c>
      <c r="C215">
        <v>4</v>
      </c>
      <c r="D215">
        <v>2</v>
      </c>
      <c r="E215">
        <v>1</v>
      </c>
      <c r="F215">
        <v>0</v>
      </c>
      <c r="G215">
        <v>0</v>
      </c>
      <c r="H215">
        <v>0</v>
      </c>
      <c r="I215">
        <v>21.2</v>
      </c>
      <c r="J215">
        <v>2047992</v>
      </c>
      <c r="K215">
        <v>549356</v>
      </c>
      <c r="L215">
        <v>1614444</v>
      </c>
      <c r="M215">
        <v>1498636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1475111620</v>
      </c>
      <c r="B216">
        <v>428</v>
      </c>
      <c r="C216">
        <v>4</v>
      </c>
      <c r="D216">
        <v>1.6</v>
      </c>
      <c r="E216">
        <v>2</v>
      </c>
      <c r="F216">
        <v>0</v>
      </c>
      <c r="G216">
        <v>0</v>
      </c>
      <c r="H216">
        <v>0</v>
      </c>
      <c r="I216">
        <v>21.2</v>
      </c>
      <c r="J216">
        <v>2047992</v>
      </c>
      <c r="K216">
        <v>549324</v>
      </c>
      <c r="L216">
        <v>1614476</v>
      </c>
      <c r="M216">
        <v>1498668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1475111622</v>
      </c>
      <c r="B217">
        <v>430</v>
      </c>
      <c r="C217">
        <v>4</v>
      </c>
      <c r="D217">
        <v>1.6</v>
      </c>
      <c r="E217">
        <v>1.5</v>
      </c>
      <c r="F217">
        <v>0</v>
      </c>
      <c r="G217">
        <v>0</v>
      </c>
      <c r="H217">
        <v>0</v>
      </c>
      <c r="I217">
        <v>21.2</v>
      </c>
      <c r="J217">
        <v>2047992</v>
      </c>
      <c r="K217">
        <v>549324</v>
      </c>
      <c r="L217">
        <v>1614476</v>
      </c>
      <c r="M217">
        <v>1498668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1475111624</v>
      </c>
      <c r="B218">
        <v>432</v>
      </c>
      <c r="C218">
        <v>4</v>
      </c>
      <c r="D218">
        <v>1.6</v>
      </c>
      <c r="E218">
        <v>1.5</v>
      </c>
      <c r="F218">
        <v>0</v>
      </c>
      <c r="G218">
        <v>0</v>
      </c>
      <c r="H218">
        <v>0</v>
      </c>
      <c r="I218">
        <v>21.2</v>
      </c>
      <c r="J218">
        <v>2047992</v>
      </c>
      <c r="K218">
        <v>549324</v>
      </c>
      <c r="L218">
        <v>1614476</v>
      </c>
      <c r="M218">
        <v>1498668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1475111626</v>
      </c>
      <c r="B219">
        <v>434</v>
      </c>
      <c r="C219">
        <v>4</v>
      </c>
      <c r="D219">
        <v>2</v>
      </c>
      <c r="E219">
        <v>2</v>
      </c>
      <c r="F219">
        <v>0</v>
      </c>
      <c r="G219">
        <v>0</v>
      </c>
      <c r="H219">
        <v>0</v>
      </c>
      <c r="I219">
        <v>21.2</v>
      </c>
      <c r="J219">
        <v>2047992</v>
      </c>
      <c r="K219">
        <v>549324</v>
      </c>
      <c r="L219">
        <v>1614476</v>
      </c>
      <c r="M219">
        <v>1498668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1475111628</v>
      </c>
      <c r="B220">
        <v>436</v>
      </c>
      <c r="C220">
        <v>4</v>
      </c>
      <c r="D220">
        <v>1.6</v>
      </c>
      <c r="E220">
        <v>1.5</v>
      </c>
      <c r="F220">
        <v>0</v>
      </c>
      <c r="G220">
        <v>0</v>
      </c>
      <c r="H220">
        <v>0</v>
      </c>
      <c r="I220">
        <v>21.2</v>
      </c>
      <c r="J220">
        <v>2047992</v>
      </c>
      <c r="K220">
        <v>549324</v>
      </c>
      <c r="L220">
        <v>1614476</v>
      </c>
      <c r="M220">
        <v>1498668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2</v>
      </c>
      <c r="T220">
        <v>0</v>
      </c>
      <c r="U220">
        <v>64</v>
      </c>
      <c r="V220">
        <v>0</v>
      </c>
      <c r="W220">
        <v>0</v>
      </c>
    </row>
    <row r="221" spans="1:23">
      <c r="A221">
        <v>1475111630</v>
      </c>
      <c r="B221">
        <v>438</v>
      </c>
      <c r="C221">
        <v>4</v>
      </c>
      <c r="D221">
        <v>2</v>
      </c>
      <c r="E221">
        <v>2</v>
      </c>
      <c r="F221">
        <v>0</v>
      </c>
      <c r="G221">
        <v>0</v>
      </c>
      <c r="H221">
        <v>0</v>
      </c>
      <c r="I221">
        <v>21.2</v>
      </c>
      <c r="J221">
        <v>2047992</v>
      </c>
      <c r="K221">
        <v>549324</v>
      </c>
      <c r="L221">
        <v>1614476</v>
      </c>
      <c r="M221">
        <v>1498668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1475111632</v>
      </c>
      <c r="B222">
        <v>440</v>
      </c>
      <c r="C222">
        <v>4</v>
      </c>
      <c r="D222">
        <v>2</v>
      </c>
      <c r="E222">
        <v>2</v>
      </c>
      <c r="F222">
        <v>0</v>
      </c>
      <c r="G222">
        <v>0</v>
      </c>
      <c r="H222">
        <v>0</v>
      </c>
      <c r="I222">
        <v>21.2</v>
      </c>
      <c r="J222">
        <v>2047992</v>
      </c>
      <c r="K222">
        <v>549324</v>
      </c>
      <c r="L222">
        <v>1614476</v>
      </c>
      <c r="M222">
        <v>1498668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1475111634</v>
      </c>
      <c r="B223">
        <v>442</v>
      </c>
      <c r="C223">
        <v>4</v>
      </c>
      <c r="D223">
        <v>4.4</v>
      </c>
      <c r="E223">
        <v>1.5</v>
      </c>
      <c r="F223">
        <v>0</v>
      </c>
      <c r="G223">
        <v>0</v>
      </c>
      <c r="H223">
        <v>3.5</v>
      </c>
      <c r="I223">
        <v>21.2</v>
      </c>
      <c r="J223">
        <v>2047992</v>
      </c>
      <c r="K223">
        <v>549324</v>
      </c>
      <c r="L223">
        <v>1614484</v>
      </c>
      <c r="M223">
        <v>1498668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2</v>
      </c>
      <c r="T223">
        <v>0</v>
      </c>
      <c r="U223">
        <v>24</v>
      </c>
      <c r="V223">
        <v>0</v>
      </c>
      <c r="W223">
        <v>68</v>
      </c>
    </row>
    <row r="224" spans="1:23">
      <c r="A224">
        <v>1475111636</v>
      </c>
      <c r="B224">
        <v>444</v>
      </c>
      <c r="C224">
        <v>4</v>
      </c>
      <c r="D224">
        <v>2</v>
      </c>
      <c r="E224">
        <v>2.5</v>
      </c>
      <c r="F224">
        <v>0</v>
      </c>
      <c r="G224">
        <v>0</v>
      </c>
      <c r="H224">
        <v>0</v>
      </c>
      <c r="I224">
        <v>21.2</v>
      </c>
      <c r="J224">
        <v>2047992</v>
      </c>
      <c r="K224">
        <v>549324</v>
      </c>
      <c r="L224">
        <v>1614484</v>
      </c>
      <c r="M224">
        <v>1498668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1475111638</v>
      </c>
      <c r="B225">
        <v>446</v>
      </c>
      <c r="C225">
        <v>4</v>
      </c>
      <c r="D225">
        <v>1.6</v>
      </c>
      <c r="E225">
        <v>1.5</v>
      </c>
      <c r="F225">
        <v>0</v>
      </c>
      <c r="G225">
        <v>0</v>
      </c>
      <c r="H225">
        <v>0</v>
      </c>
      <c r="I225">
        <v>21.2</v>
      </c>
      <c r="J225">
        <v>2047992</v>
      </c>
      <c r="K225">
        <v>549324</v>
      </c>
      <c r="L225">
        <v>1614484</v>
      </c>
      <c r="M225">
        <v>1498668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1475111640</v>
      </c>
      <c r="B226">
        <v>448</v>
      </c>
      <c r="C226">
        <v>4</v>
      </c>
      <c r="D226">
        <v>1.6</v>
      </c>
      <c r="E226">
        <v>1</v>
      </c>
      <c r="F226">
        <v>0</v>
      </c>
      <c r="G226">
        <v>0</v>
      </c>
      <c r="H226">
        <v>0</v>
      </c>
      <c r="I226">
        <v>21.2</v>
      </c>
      <c r="J226">
        <v>2047992</v>
      </c>
      <c r="K226">
        <v>549324</v>
      </c>
      <c r="L226">
        <v>1614484</v>
      </c>
      <c r="M226">
        <v>1498668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1475111642</v>
      </c>
      <c r="B227">
        <v>450</v>
      </c>
      <c r="C227">
        <v>4</v>
      </c>
      <c r="D227">
        <v>2.4</v>
      </c>
      <c r="E227">
        <v>2</v>
      </c>
      <c r="F227">
        <v>0</v>
      </c>
      <c r="G227">
        <v>0</v>
      </c>
      <c r="H227">
        <v>0.5</v>
      </c>
      <c r="I227">
        <v>21.2</v>
      </c>
      <c r="J227">
        <v>2047992</v>
      </c>
      <c r="K227">
        <v>549448</v>
      </c>
      <c r="L227">
        <v>1614360</v>
      </c>
      <c r="M227">
        <v>1498544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1475111744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206196</v>
      </c>
      <c r="L2">
        <v>1945160</v>
      </c>
      <c r="M2">
        <v>1841796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1475111746</v>
      </c>
      <c r="B3">
        <v>2</v>
      </c>
      <c r="C3">
        <v>4</v>
      </c>
      <c r="D3">
        <v>104</v>
      </c>
      <c r="E3">
        <v>0</v>
      </c>
      <c r="F3">
        <v>2.9</v>
      </c>
      <c r="G3">
        <v>100</v>
      </c>
      <c r="H3">
        <v>0</v>
      </c>
      <c r="I3">
        <v>8.4</v>
      </c>
      <c r="J3">
        <v>2047992</v>
      </c>
      <c r="K3">
        <v>286408</v>
      </c>
      <c r="L3">
        <v>1875256</v>
      </c>
      <c r="M3">
        <v>1761584</v>
      </c>
      <c r="N3">
        <v>0</v>
      </c>
      <c r="O3">
        <v>2094076</v>
      </c>
      <c r="P3">
        <v>0</v>
      </c>
      <c r="Q3">
        <v>2094076</v>
      </c>
      <c r="R3">
        <v>204</v>
      </c>
      <c r="S3">
        <v>0</v>
      </c>
      <c r="T3">
        <v>10148</v>
      </c>
      <c r="U3">
        <v>0</v>
      </c>
      <c r="V3">
        <v>580</v>
      </c>
      <c r="W3">
        <v>0</v>
      </c>
    </row>
    <row r="4" spans="1:23">
      <c r="A4">
        <v>1475111748</v>
      </c>
      <c r="B4">
        <v>4</v>
      </c>
      <c r="C4">
        <v>4</v>
      </c>
      <c r="D4">
        <v>101.6</v>
      </c>
      <c r="E4">
        <v>0</v>
      </c>
      <c r="F4">
        <v>1.5</v>
      </c>
      <c r="G4">
        <v>100</v>
      </c>
      <c r="H4">
        <v>0</v>
      </c>
      <c r="I4">
        <v>8.8</v>
      </c>
      <c r="J4">
        <v>2047992</v>
      </c>
      <c r="K4">
        <v>294468</v>
      </c>
      <c r="L4">
        <v>1867196</v>
      </c>
      <c r="M4">
        <v>1753524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1475111750</v>
      </c>
      <c r="B5">
        <v>6</v>
      </c>
      <c r="C5">
        <v>4</v>
      </c>
      <c r="D5">
        <v>101.6</v>
      </c>
      <c r="E5">
        <v>0</v>
      </c>
      <c r="F5">
        <v>1.5</v>
      </c>
      <c r="G5">
        <v>100</v>
      </c>
      <c r="H5">
        <v>0</v>
      </c>
      <c r="I5">
        <v>9.1</v>
      </c>
      <c r="J5">
        <v>2047992</v>
      </c>
      <c r="K5">
        <v>299264</v>
      </c>
      <c r="L5">
        <v>1862408</v>
      </c>
      <c r="M5">
        <v>1748728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140</v>
      </c>
    </row>
    <row r="6" spans="1:23">
      <c r="A6">
        <v>1475111752</v>
      </c>
      <c r="B6">
        <v>8</v>
      </c>
      <c r="C6">
        <v>4</v>
      </c>
      <c r="D6">
        <v>102.4</v>
      </c>
      <c r="E6">
        <v>0</v>
      </c>
      <c r="F6">
        <v>2</v>
      </c>
      <c r="G6">
        <v>100</v>
      </c>
      <c r="H6">
        <v>0</v>
      </c>
      <c r="I6">
        <v>10.8</v>
      </c>
      <c r="J6">
        <v>2047992</v>
      </c>
      <c r="K6">
        <v>334692</v>
      </c>
      <c r="L6">
        <v>1826980</v>
      </c>
      <c r="M6">
        <v>1713300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1475111754</v>
      </c>
      <c r="B7">
        <v>10</v>
      </c>
      <c r="C7">
        <v>4</v>
      </c>
      <c r="D7">
        <v>101.2</v>
      </c>
      <c r="E7">
        <v>0</v>
      </c>
      <c r="F7">
        <v>1.5</v>
      </c>
      <c r="G7">
        <v>100</v>
      </c>
      <c r="H7">
        <v>0</v>
      </c>
      <c r="I7">
        <v>11.8</v>
      </c>
      <c r="J7">
        <v>2047992</v>
      </c>
      <c r="K7">
        <v>355560</v>
      </c>
      <c r="L7">
        <v>1806112</v>
      </c>
      <c r="M7">
        <v>1692432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1475111756</v>
      </c>
      <c r="B8">
        <v>12</v>
      </c>
      <c r="C8">
        <v>4</v>
      </c>
      <c r="D8">
        <v>101.6</v>
      </c>
      <c r="E8">
        <v>0</v>
      </c>
      <c r="F8">
        <v>1.5</v>
      </c>
      <c r="G8">
        <v>100</v>
      </c>
      <c r="H8">
        <v>0</v>
      </c>
      <c r="I8">
        <v>13.3</v>
      </c>
      <c r="J8">
        <v>2047992</v>
      </c>
      <c r="K8">
        <v>386140</v>
      </c>
      <c r="L8">
        <v>1775532</v>
      </c>
      <c r="M8">
        <v>1661852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1475111758</v>
      </c>
      <c r="B9">
        <v>14</v>
      </c>
      <c r="C9">
        <v>4</v>
      </c>
      <c r="D9">
        <v>101.6</v>
      </c>
      <c r="E9">
        <v>0</v>
      </c>
      <c r="F9">
        <v>2</v>
      </c>
      <c r="G9">
        <v>100</v>
      </c>
      <c r="H9">
        <v>0</v>
      </c>
      <c r="I9">
        <v>13.8</v>
      </c>
      <c r="J9">
        <v>2047992</v>
      </c>
      <c r="K9">
        <v>396236</v>
      </c>
      <c r="L9">
        <v>1765436</v>
      </c>
      <c r="M9">
        <v>1651756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1475111760</v>
      </c>
      <c r="B10">
        <v>16</v>
      </c>
      <c r="C10">
        <v>4</v>
      </c>
      <c r="D10">
        <v>101.6</v>
      </c>
      <c r="E10">
        <v>0</v>
      </c>
      <c r="F10">
        <v>1.5</v>
      </c>
      <c r="G10">
        <v>100</v>
      </c>
      <c r="H10">
        <v>0</v>
      </c>
      <c r="I10">
        <v>14.2</v>
      </c>
      <c r="J10">
        <v>2047992</v>
      </c>
      <c r="K10">
        <v>404904</v>
      </c>
      <c r="L10">
        <v>1756768</v>
      </c>
      <c r="M10">
        <v>1643088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1475111762</v>
      </c>
      <c r="B11">
        <v>18</v>
      </c>
      <c r="C11">
        <v>4</v>
      </c>
      <c r="D11">
        <v>101.6</v>
      </c>
      <c r="E11">
        <v>0</v>
      </c>
      <c r="F11">
        <v>1.5</v>
      </c>
      <c r="G11">
        <v>100</v>
      </c>
      <c r="H11">
        <v>0</v>
      </c>
      <c r="I11">
        <v>14.2</v>
      </c>
      <c r="J11">
        <v>2047992</v>
      </c>
      <c r="K11">
        <v>404904</v>
      </c>
      <c r="L11">
        <v>1756768</v>
      </c>
      <c r="M11">
        <v>1643088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1475111764</v>
      </c>
      <c r="B12">
        <v>20</v>
      </c>
      <c r="C12">
        <v>4</v>
      </c>
      <c r="D12">
        <v>102</v>
      </c>
      <c r="E12">
        <v>0</v>
      </c>
      <c r="F12">
        <v>1.5</v>
      </c>
      <c r="G12">
        <v>100</v>
      </c>
      <c r="H12">
        <v>0</v>
      </c>
      <c r="I12">
        <v>14.7</v>
      </c>
      <c r="J12">
        <v>2047992</v>
      </c>
      <c r="K12">
        <v>415128</v>
      </c>
      <c r="L12">
        <v>1746544</v>
      </c>
      <c r="M12">
        <v>1632864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1475111766</v>
      </c>
      <c r="B13">
        <v>22</v>
      </c>
      <c r="C13">
        <v>4</v>
      </c>
      <c r="D13">
        <v>101.6</v>
      </c>
      <c r="E13">
        <v>0</v>
      </c>
      <c r="F13">
        <v>1.5</v>
      </c>
      <c r="G13">
        <v>100</v>
      </c>
      <c r="H13">
        <v>0</v>
      </c>
      <c r="I13">
        <v>14.7</v>
      </c>
      <c r="J13">
        <v>2047992</v>
      </c>
      <c r="K13">
        <v>415128</v>
      </c>
      <c r="L13">
        <v>1746544</v>
      </c>
      <c r="M13">
        <v>1632864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1475111769</v>
      </c>
      <c r="B14">
        <v>25</v>
      </c>
      <c r="C14">
        <v>4</v>
      </c>
      <c r="D14">
        <v>101.6</v>
      </c>
      <c r="E14">
        <v>0.5</v>
      </c>
      <c r="F14">
        <v>2</v>
      </c>
      <c r="G14">
        <v>100</v>
      </c>
      <c r="H14">
        <v>0</v>
      </c>
      <c r="I14">
        <v>15.7</v>
      </c>
      <c r="J14">
        <v>2047992</v>
      </c>
      <c r="K14">
        <v>436196</v>
      </c>
      <c r="L14">
        <v>1725476</v>
      </c>
      <c r="M14">
        <v>1611796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1475111770</v>
      </c>
      <c r="B15">
        <v>26</v>
      </c>
      <c r="C15">
        <v>4</v>
      </c>
      <c r="D15">
        <v>103.2</v>
      </c>
      <c r="E15">
        <v>0</v>
      </c>
      <c r="F15">
        <v>2.3</v>
      </c>
      <c r="G15">
        <v>100</v>
      </c>
      <c r="H15">
        <v>0</v>
      </c>
      <c r="I15">
        <v>16.8</v>
      </c>
      <c r="J15">
        <v>2047992</v>
      </c>
      <c r="K15">
        <v>457028</v>
      </c>
      <c r="L15">
        <v>1704644</v>
      </c>
      <c r="M15">
        <v>1590964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1475111772</v>
      </c>
      <c r="B16">
        <v>28</v>
      </c>
      <c r="C16">
        <v>4</v>
      </c>
      <c r="D16">
        <v>101.6</v>
      </c>
      <c r="E16">
        <v>0</v>
      </c>
      <c r="F16">
        <v>1</v>
      </c>
      <c r="G16">
        <v>100</v>
      </c>
      <c r="H16">
        <v>0</v>
      </c>
      <c r="I16">
        <v>16.8</v>
      </c>
      <c r="J16">
        <v>2047992</v>
      </c>
      <c r="K16">
        <v>457028</v>
      </c>
      <c r="L16">
        <v>1704644</v>
      </c>
      <c r="M16">
        <v>1590964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1475111774</v>
      </c>
      <c r="B17">
        <v>30</v>
      </c>
      <c r="C17">
        <v>4</v>
      </c>
      <c r="D17">
        <v>101.6</v>
      </c>
      <c r="E17">
        <v>0</v>
      </c>
      <c r="F17">
        <v>1.5</v>
      </c>
      <c r="G17">
        <v>100</v>
      </c>
      <c r="H17">
        <v>0</v>
      </c>
      <c r="I17">
        <v>17.9</v>
      </c>
      <c r="J17">
        <v>2047992</v>
      </c>
      <c r="K17">
        <v>480340</v>
      </c>
      <c r="L17">
        <v>1681332</v>
      </c>
      <c r="M17">
        <v>1567652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15</v>
      </c>
      <c r="T17">
        <v>0</v>
      </c>
      <c r="U17">
        <v>84</v>
      </c>
      <c r="V17">
        <v>0</v>
      </c>
      <c r="W17">
        <v>32</v>
      </c>
    </row>
    <row r="18" spans="1:23">
      <c r="A18">
        <v>1475111776</v>
      </c>
      <c r="B18">
        <v>32</v>
      </c>
      <c r="C18">
        <v>4</v>
      </c>
      <c r="D18">
        <v>101.2</v>
      </c>
      <c r="E18">
        <v>0</v>
      </c>
      <c r="F18">
        <v>1.5</v>
      </c>
      <c r="G18">
        <v>100</v>
      </c>
      <c r="H18">
        <v>0</v>
      </c>
      <c r="I18">
        <v>19.2</v>
      </c>
      <c r="J18">
        <v>2047992</v>
      </c>
      <c r="K18">
        <v>505884</v>
      </c>
      <c r="L18">
        <v>1655796</v>
      </c>
      <c r="M18">
        <v>1542108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1475111778</v>
      </c>
      <c r="B19">
        <v>34</v>
      </c>
      <c r="C19">
        <v>4</v>
      </c>
      <c r="D19">
        <v>40.8</v>
      </c>
      <c r="E19">
        <v>0</v>
      </c>
      <c r="F19">
        <v>1.5</v>
      </c>
      <c r="G19">
        <v>38.7</v>
      </c>
      <c r="H19">
        <v>0</v>
      </c>
      <c r="I19">
        <v>19.3</v>
      </c>
      <c r="J19">
        <v>2047992</v>
      </c>
      <c r="K19">
        <v>507948</v>
      </c>
      <c r="L19">
        <v>1653732</v>
      </c>
      <c r="M19">
        <v>1540044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1475111780</v>
      </c>
      <c r="B20">
        <v>36</v>
      </c>
      <c r="C20">
        <v>4</v>
      </c>
      <c r="D20">
        <v>9.6</v>
      </c>
      <c r="E20">
        <v>0</v>
      </c>
      <c r="F20">
        <v>2</v>
      </c>
      <c r="G20">
        <v>8</v>
      </c>
      <c r="H20">
        <v>0</v>
      </c>
      <c r="I20">
        <v>19.2</v>
      </c>
      <c r="J20">
        <v>2047992</v>
      </c>
      <c r="K20">
        <v>507916</v>
      </c>
      <c r="L20">
        <v>1653772</v>
      </c>
      <c r="M20">
        <v>1540076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9</v>
      </c>
      <c r="T20">
        <v>0</v>
      </c>
      <c r="U20">
        <v>96</v>
      </c>
      <c r="V20">
        <v>0</v>
      </c>
      <c r="W20">
        <v>520</v>
      </c>
    </row>
    <row r="21" spans="1:23">
      <c r="A21">
        <v>1475111782</v>
      </c>
      <c r="B21">
        <v>38</v>
      </c>
      <c r="C21">
        <v>4</v>
      </c>
      <c r="D21">
        <v>1.6</v>
      </c>
      <c r="E21">
        <v>0</v>
      </c>
      <c r="F21">
        <v>1.5</v>
      </c>
      <c r="G21">
        <v>0</v>
      </c>
      <c r="H21">
        <v>0</v>
      </c>
      <c r="I21">
        <v>19.2</v>
      </c>
      <c r="J21">
        <v>2047992</v>
      </c>
      <c r="K21">
        <v>507916</v>
      </c>
      <c r="L21">
        <v>1653772</v>
      </c>
      <c r="M21">
        <v>1540076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1475111784</v>
      </c>
      <c r="B22">
        <v>40</v>
      </c>
      <c r="C22">
        <v>4</v>
      </c>
      <c r="D22">
        <v>1.2</v>
      </c>
      <c r="E22">
        <v>0</v>
      </c>
      <c r="F22">
        <v>1.5</v>
      </c>
      <c r="G22">
        <v>0</v>
      </c>
      <c r="H22">
        <v>0</v>
      </c>
      <c r="I22">
        <v>19.2</v>
      </c>
      <c r="J22">
        <v>2047992</v>
      </c>
      <c r="K22">
        <v>507916</v>
      </c>
      <c r="L22">
        <v>1653772</v>
      </c>
      <c r="M22">
        <v>1540076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1475111786</v>
      </c>
      <c r="B23">
        <v>42</v>
      </c>
      <c r="C23">
        <v>4</v>
      </c>
      <c r="D23">
        <v>5.2</v>
      </c>
      <c r="E23">
        <v>0</v>
      </c>
      <c r="F23">
        <v>1.5</v>
      </c>
      <c r="G23">
        <v>3</v>
      </c>
      <c r="H23">
        <v>0</v>
      </c>
      <c r="I23">
        <v>19.2</v>
      </c>
      <c r="J23">
        <v>2047992</v>
      </c>
      <c r="K23">
        <v>507916</v>
      </c>
      <c r="L23">
        <v>1653780</v>
      </c>
      <c r="M23">
        <v>1540076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2</v>
      </c>
      <c r="T23">
        <v>0</v>
      </c>
      <c r="U23">
        <v>20</v>
      </c>
      <c r="V23">
        <v>0</v>
      </c>
      <c r="W23">
        <v>52</v>
      </c>
    </row>
    <row r="24" spans="1:23">
      <c r="A24">
        <v>1475111788</v>
      </c>
      <c r="B24">
        <v>44</v>
      </c>
      <c r="C24">
        <v>4</v>
      </c>
      <c r="D24">
        <v>2</v>
      </c>
      <c r="E24">
        <v>0</v>
      </c>
      <c r="F24">
        <v>1.5</v>
      </c>
      <c r="G24">
        <v>0</v>
      </c>
      <c r="H24">
        <v>0</v>
      </c>
      <c r="I24">
        <v>19.2</v>
      </c>
      <c r="J24">
        <v>2047992</v>
      </c>
      <c r="K24">
        <v>507916</v>
      </c>
      <c r="L24">
        <v>1653780</v>
      </c>
      <c r="M24">
        <v>1540076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1475111790</v>
      </c>
      <c r="B25">
        <v>46</v>
      </c>
      <c r="C25">
        <v>4</v>
      </c>
      <c r="D25">
        <v>1.2</v>
      </c>
      <c r="E25">
        <v>0</v>
      </c>
      <c r="F25">
        <v>2</v>
      </c>
      <c r="G25">
        <v>0</v>
      </c>
      <c r="H25">
        <v>0</v>
      </c>
      <c r="I25">
        <v>19.2</v>
      </c>
      <c r="J25">
        <v>2047992</v>
      </c>
      <c r="K25">
        <v>507916</v>
      </c>
      <c r="L25">
        <v>1653780</v>
      </c>
      <c r="M25">
        <v>1540076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1475111792</v>
      </c>
      <c r="B26">
        <v>48</v>
      </c>
      <c r="C26">
        <v>4</v>
      </c>
      <c r="D26">
        <v>2</v>
      </c>
      <c r="E26">
        <v>0</v>
      </c>
      <c r="F26">
        <v>1.5</v>
      </c>
      <c r="G26">
        <v>0</v>
      </c>
      <c r="H26">
        <v>0</v>
      </c>
      <c r="I26">
        <v>19.2</v>
      </c>
      <c r="J26">
        <v>2047992</v>
      </c>
      <c r="K26">
        <v>507916</v>
      </c>
      <c r="L26">
        <v>1653780</v>
      </c>
      <c r="M26">
        <v>1540076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1475111794</v>
      </c>
      <c r="B27">
        <v>50</v>
      </c>
      <c r="C27">
        <v>4</v>
      </c>
      <c r="D27">
        <v>1.6</v>
      </c>
      <c r="E27">
        <v>0</v>
      </c>
      <c r="F27">
        <v>1.5</v>
      </c>
      <c r="G27">
        <v>0</v>
      </c>
      <c r="H27">
        <v>0</v>
      </c>
      <c r="I27">
        <v>19.2</v>
      </c>
      <c r="J27">
        <v>2047992</v>
      </c>
      <c r="K27">
        <v>507916</v>
      </c>
      <c r="L27">
        <v>1653780</v>
      </c>
      <c r="M27">
        <v>1540076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1475111796</v>
      </c>
      <c r="B28">
        <v>52</v>
      </c>
      <c r="C28">
        <v>4</v>
      </c>
      <c r="D28">
        <v>1.6</v>
      </c>
      <c r="E28">
        <v>0</v>
      </c>
      <c r="F28">
        <v>2</v>
      </c>
      <c r="G28">
        <v>0</v>
      </c>
      <c r="H28">
        <v>0</v>
      </c>
      <c r="I28">
        <v>19.2</v>
      </c>
      <c r="J28">
        <v>2047992</v>
      </c>
      <c r="K28">
        <v>507916</v>
      </c>
      <c r="L28">
        <v>1653780</v>
      </c>
      <c r="M28">
        <v>1540076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1475111798</v>
      </c>
      <c r="B29">
        <v>54</v>
      </c>
      <c r="C29">
        <v>4</v>
      </c>
      <c r="D29">
        <v>2</v>
      </c>
      <c r="E29">
        <v>0</v>
      </c>
      <c r="F29">
        <v>1.5</v>
      </c>
      <c r="G29">
        <v>0</v>
      </c>
      <c r="H29">
        <v>0</v>
      </c>
      <c r="I29">
        <v>19.3</v>
      </c>
      <c r="J29">
        <v>2047992</v>
      </c>
      <c r="K29">
        <v>507960</v>
      </c>
      <c r="L29">
        <v>1653736</v>
      </c>
      <c r="M29">
        <v>1540032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1475111800</v>
      </c>
      <c r="B30">
        <v>56</v>
      </c>
      <c r="C30">
        <v>4</v>
      </c>
      <c r="D30">
        <v>3.2</v>
      </c>
      <c r="E30">
        <v>0</v>
      </c>
      <c r="F30">
        <v>2</v>
      </c>
      <c r="G30">
        <v>1</v>
      </c>
      <c r="H30">
        <v>0</v>
      </c>
      <c r="I30">
        <v>19.2</v>
      </c>
      <c r="J30">
        <v>2047992</v>
      </c>
      <c r="K30">
        <v>507792</v>
      </c>
      <c r="L30">
        <v>1653904</v>
      </c>
      <c r="M30">
        <v>1540200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2</v>
      </c>
      <c r="T30">
        <v>0</v>
      </c>
      <c r="U30">
        <v>16</v>
      </c>
      <c r="V30">
        <v>0</v>
      </c>
      <c r="W30">
        <v>24</v>
      </c>
    </row>
    <row r="31" spans="1:23">
      <c r="A31">
        <v>1475111802</v>
      </c>
      <c r="B31">
        <v>58</v>
      </c>
      <c r="C31">
        <v>4</v>
      </c>
      <c r="D31">
        <v>1.6</v>
      </c>
      <c r="E31">
        <v>0</v>
      </c>
      <c r="F31">
        <v>2</v>
      </c>
      <c r="G31">
        <v>0</v>
      </c>
      <c r="H31">
        <v>0</v>
      </c>
      <c r="I31">
        <v>19.2</v>
      </c>
      <c r="J31">
        <v>2047992</v>
      </c>
      <c r="K31">
        <v>507788</v>
      </c>
      <c r="L31">
        <v>1653916</v>
      </c>
      <c r="M31">
        <v>1540204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1475111804</v>
      </c>
      <c r="B32">
        <v>60</v>
      </c>
      <c r="C32">
        <v>4</v>
      </c>
      <c r="D32">
        <v>1.6</v>
      </c>
      <c r="E32">
        <v>0</v>
      </c>
      <c r="F32">
        <v>1</v>
      </c>
      <c r="G32">
        <v>0</v>
      </c>
      <c r="H32">
        <v>0</v>
      </c>
      <c r="I32">
        <v>19.2</v>
      </c>
      <c r="J32">
        <v>2047992</v>
      </c>
      <c r="K32">
        <v>507788</v>
      </c>
      <c r="L32">
        <v>1653916</v>
      </c>
      <c r="M32">
        <v>1540204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1475111806</v>
      </c>
      <c r="B33">
        <v>62</v>
      </c>
      <c r="C33">
        <v>4</v>
      </c>
      <c r="D33">
        <v>1.6</v>
      </c>
      <c r="E33">
        <v>0</v>
      </c>
      <c r="F33">
        <v>2</v>
      </c>
      <c r="G33">
        <v>0</v>
      </c>
      <c r="H33">
        <v>0</v>
      </c>
      <c r="I33">
        <v>19.2</v>
      </c>
      <c r="J33">
        <v>2047992</v>
      </c>
      <c r="K33">
        <v>507788</v>
      </c>
      <c r="L33">
        <v>1653916</v>
      </c>
      <c r="M33">
        <v>1540204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1475111808</v>
      </c>
      <c r="B34">
        <v>64</v>
      </c>
      <c r="C34">
        <v>4</v>
      </c>
      <c r="D34">
        <v>2</v>
      </c>
      <c r="E34">
        <v>0</v>
      </c>
      <c r="F34">
        <v>2</v>
      </c>
      <c r="G34">
        <v>0</v>
      </c>
      <c r="H34">
        <v>0</v>
      </c>
      <c r="I34">
        <v>19.2</v>
      </c>
      <c r="J34">
        <v>2047992</v>
      </c>
      <c r="K34">
        <v>507816</v>
      </c>
      <c r="L34">
        <v>1653888</v>
      </c>
      <c r="M34">
        <v>1540176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1475111810</v>
      </c>
      <c r="B35">
        <v>66</v>
      </c>
      <c r="C35">
        <v>4</v>
      </c>
      <c r="D35">
        <v>2</v>
      </c>
      <c r="E35">
        <v>0</v>
      </c>
      <c r="F35">
        <v>1</v>
      </c>
      <c r="G35">
        <v>0</v>
      </c>
      <c r="H35">
        <v>0</v>
      </c>
      <c r="I35">
        <v>19.2</v>
      </c>
      <c r="J35">
        <v>2047992</v>
      </c>
      <c r="K35">
        <v>507816</v>
      </c>
      <c r="L35">
        <v>1653888</v>
      </c>
      <c r="M35">
        <v>1540176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1</v>
      </c>
      <c r="T35">
        <v>0</v>
      </c>
      <c r="U35">
        <v>4</v>
      </c>
      <c r="V35">
        <v>0</v>
      </c>
      <c r="W35">
        <v>0</v>
      </c>
    </row>
    <row r="36" spans="1:23">
      <c r="A36">
        <v>1475111812</v>
      </c>
      <c r="B36">
        <v>68</v>
      </c>
      <c r="C36">
        <v>4</v>
      </c>
      <c r="D36">
        <v>1.6</v>
      </c>
      <c r="E36">
        <v>0</v>
      </c>
      <c r="F36">
        <v>2</v>
      </c>
      <c r="G36">
        <v>0</v>
      </c>
      <c r="H36">
        <v>0</v>
      </c>
      <c r="I36">
        <v>19.2</v>
      </c>
      <c r="J36">
        <v>2047992</v>
      </c>
      <c r="K36">
        <v>507816</v>
      </c>
      <c r="L36">
        <v>1653888</v>
      </c>
      <c r="M36">
        <v>1540176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1475111814</v>
      </c>
      <c r="B37">
        <v>70</v>
      </c>
      <c r="C37">
        <v>4</v>
      </c>
      <c r="D37">
        <v>1.6</v>
      </c>
      <c r="E37">
        <v>0</v>
      </c>
      <c r="F37">
        <v>1.5</v>
      </c>
      <c r="G37">
        <v>0</v>
      </c>
      <c r="H37">
        <v>0</v>
      </c>
      <c r="I37">
        <v>19.2</v>
      </c>
      <c r="J37">
        <v>2047992</v>
      </c>
      <c r="K37">
        <v>507816</v>
      </c>
      <c r="L37">
        <v>1653888</v>
      </c>
      <c r="M37">
        <v>1540176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13</v>
      </c>
      <c r="T37">
        <v>0</v>
      </c>
      <c r="U37">
        <v>56</v>
      </c>
      <c r="V37">
        <v>0</v>
      </c>
      <c r="W37">
        <v>0</v>
      </c>
    </row>
    <row r="38" spans="1:23">
      <c r="A38">
        <v>1475111816</v>
      </c>
      <c r="B38">
        <v>72</v>
      </c>
      <c r="C38">
        <v>4</v>
      </c>
      <c r="D38">
        <v>8.4</v>
      </c>
      <c r="E38">
        <v>0</v>
      </c>
      <c r="F38">
        <v>1</v>
      </c>
      <c r="G38">
        <v>0</v>
      </c>
      <c r="H38">
        <v>7</v>
      </c>
      <c r="I38">
        <v>19.2</v>
      </c>
      <c r="J38">
        <v>2047992</v>
      </c>
      <c r="K38">
        <v>507784</v>
      </c>
      <c r="L38">
        <v>1653924</v>
      </c>
      <c r="M38">
        <v>1540208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1</v>
      </c>
      <c r="T38">
        <v>0</v>
      </c>
      <c r="U38">
        <v>4</v>
      </c>
      <c r="V38">
        <v>0</v>
      </c>
      <c r="W38">
        <v>136</v>
      </c>
    </row>
    <row r="39" spans="1:23">
      <c r="A39">
        <v>1475111818</v>
      </c>
      <c r="B39">
        <v>74</v>
      </c>
      <c r="C39">
        <v>4</v>
      </c>
      <c r="D39">
        <v>2</v>
      </c>
      <c r="E39">
        <v>0</v>
      </c>
      <c r="F39">
        <v>2.5</v>
      </c>
      <c r="G39">
        <v>0</v>
      </c>
      <c r="H39">
        <v>0</v>
      </c>
      <c r="I39">
        <v>19.2</v>
      </c>
      <c r="J39">
        <v>2047992</v>
      </c>
      <c r="K39">
        <v>507824</v>
      </c>
      <c r="L39">
        <v>1653884</v>
      </c>
      <c r="M39">
        <v>1540168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1475111820</v>
      </c>
      <c r="B40">
        <v>76</v>
      </c>
      <c r="C40">
        <v>4</v>
      </c>
      <c r="D40">
        <v>1.6</v>
      </c>
      <c r="E40">
        <v>0</v>
      </c>
      <c r="F40">
        <v>1.5</v>
      </c>
      <c r="G40">
        <v>0</v>
      </c>
      <c r="H40">
        <v>0</v>
      </c>
      <c r="I40">
        <v>19.2</v>
      </c>
      <c r="J40">
        <v>2047992</v>
      </c>
      <c r="K40">
        <v>507824</v>
      </c>
      <c r="L40">
        <v>1653884</v>
      </c>
      <c r="M40">
        <v>1540168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1475111822</v>
      </c>
      <c r="B41">
        <v>78</v>
      </c>
      <c r="C41">
        <v>4</v>
      </c>
      <c r="D41">
        <v>2</v>
      </c>
      <c r="E41">
        <v>0</v>
      </c>
      <c r="F41">
        <v>2</v>
      </c>
      <c r="G41">
        <v>0.5</v>
      </c>
      <c r="H41">
        <v>0</v>
      </c>
      <c r="I41">
        <v>19.3</v>
      </c>
      <c r="J41">
        <v>2047992</v>
      </c>
      <c r="K41">
        <v>508228</v>
      </c>
      <c r="L41">
        <v>1653480</v>
      </c>
      <c r="M41">
        <v>1539764</v>
      </c>
      <c r="N41">
        <v>0</v>
      </c>
      <c r="O41">
        <v>2094076</v>
      </c>
      <c r="P41">
        <v>0</v>
      </c>
      <c r="Q41">
        <v>2094076</v>
      </c>
      <c r="R41">
        <v>2</v>
      </c>
      <c r="S41">
        <v>0</v>
      </c>
      <c r="T41">
        <v>8</v>
      </c>
      <c r="U41">
        <v>0</v>
      </c>
      <c r="V41">
        <v>4</v>
      </c>
      <c r="W41">
        <v>0</v>
      </c>
    </row>
    <row r="42" spans="1:23">
      <c r="A42">
        <v>1475111824</v>
      </c>
      <c r="B42">
        <v>80</v>
      </c>
      <c r="C42">
        <v>4</v>
      </c>
      <c r="D42">
        <v>2</v>
      </c>
      <c r="E42">
        <v>0</v>
      </c>
      <c r="F42">
        <v>1.5</v>
      </c>
      <c r="G42">
        <v>0</v>
      </c>
      <c r="H42">
        <v>0</v>
      </c>
      <c r="I42">
        <v>19.3</v>
      </c>
      <c r="J42">
        <v>2047992</v>
      </c>
      <c r="K42">
        <v>508196</v>
      </c>
      <c r="L42">
        <v>1653520</v>
      </c>
      <c r="M42">
        <v>1539796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1475111826</v>
      </c>
      <c r="B43">
        <v>82</v>
      </c>
      <c r="C43">
        <v>4</v>
      </c>
      <c r="D43">
        <v>1.6</v>
      </c>
      <c r="E43">
        <v>0</v>
      </c>
      <c r="F43">
        <v>1.5</v>
      </c>
      <c r="G43">
        <v>0</v>
      </c>
      <c r="H43">
        <v>0</v>
      </c>
      <c r="I43">
        <v>19.3</v>
      </c>
      <c r="J43">
        <v>2047992</v>
      </c>
      <c r="K43">
        <v>508196</v>
      </c>
      <c r="L43">
        <v>1653520</v>
      </c>
      <c r="M43">
        <v>1539796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1475111828</v>
      </c>
      <c r="B44">
        <v>84</v>
      </c>
      <c r="C44">
        <v>4</v>
      </c>
      <c r="D44">
        <v>5.2</v>
      </c>
      <c r="E44">
        <v>0</v>
      </c>
      <c r="F44">
        <v>2</v>
      </c>
      <c r="G44">
        <v>0</v>
      </c>
      <c r="H44">
        <v>3</v>
      </c>
      <c r="I44">
        <v>19.3</v>
      </c>
      <c r="J44">
        <v>2047992</v>
      </c>
      <c r="K44">
        <v>508224</v>
      </c>
      <c r="L44">
        <v>1653500</v>
      </c>
      <c r="M44">
        <v>1539768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2</v>
      </c>
      <c r="T44">
        <v>0</v>
      </c>
      <c r="U44">
        <v>40</v>
      </c>
      <c r="V44">
        <v>0</v>
      </c>
      <c r="W44">
        <v>56</v>
      </c>
    </row>
    <row r="45" spans="1:23">
      <c r="A45">
        <v>1475111830</v>
      </c>
      <c r="B45">
        <v>86</v>
      </c>
      <c r="C45">
        <v>4</v>
      </c>
      <c r="D45">
        <v>1.6</v>
      </c>
      <c r="E45">
        <v>0</v>
      </c>
      <c r="F45">
        <v>2</v>
      </c>
      <c r="G45">
        <v>0</v>
      </c>
      <c r="H45">
        <v>0</v>
      </c>
      <c r="I45">
        <v>19.3</v>
      </c>
      <c r="J45">
        <v>2047992</v>
      </c>
      <c r="K45">
        <v>508224</v>
      </c>
      <c r="L45">
        <v>1653500</v>
      </c>
      <c r="M45">
        <v>1539768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1</v>
      </c>
      <c r="T45">
        <v>0</v>
      </c>
      <c r="U45">
        <v>4</v>
      </c>
      <c r="V45">
        <v>0</v>
      </c>
      <c r="W45">
        <v>0</v>
      </c>
    </row>
    <row r="46" spans="1:23">
      <c r="A46">
        <v>1475111832</v>
      </c>
      <c r="B46">
        <v>88</v>
      </c>
      <c r="C46">
        <v>4</v>
      </c>
      <c r="D46">
        <v>1.6</v>
      </c>
      <c r="E46">
        <v>0</v>
      </c>
      <c r="F46">
        <v>1</v>
      </c>
      <c r="G46">
        <v>0</v>
      </c>
      <c r="H46">
        <v>0</v>
      </c>
      <c r="I46">
        <v>19.3</v>
      </c>
      <c r="J46">
        <v>2047992</v>
      </c>
      <c r="K46">
        <v>508224</v>
      </c>
      <c r="L46">
        <v>1653500</v>
      </c>
      <c r="M46">
        <v>1539768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1475111834</v>
      </c>
      <c r="B47">
        <v>90</v>
      </c>
      <c r="C47">
        <v>4</v>
      </c>
      <c r="D47">
        <v>1.6</v>
      </c>
      <c r="E47">
        <v>0</v>
      </c>
      <c r="F47">
        <v>1.5</v>
      </c>
      <c r="G47">
        <v>0</v>
      </c>
      <c r="H47">
        <v>0</v>
      </c>
      <c r="I47">
        <v>19.3</v>
      </c>
      <c r="J47">
        <v>2047992</v>
      </c>
      <c r="K47">
        <v>508224</v>
      </c>
      <c r="L47">
        <v>1653500</v>
      </c>
      <c r="M47">
        <v>1539768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1475111836</v>
      </c>
      <c r="B48">
        <v>92</v>
      </c>
      <c r="C48">
        <v>4</v>
      </c>
      <c r="D48">
        <v>3.6</v>
      </c>
      <c r="E48">
        <v>0</v>
      </c>
      <c r="F48">
        <v>2.5</v>
      </c>
      <c r="G48">
        <v>0</v>
      </c>
      <c r="H48">
        <v>1.5</v>
      </c>
      <c r="I48">
        <v>19.3</v>
      </c>
      <c r="J48">
        <v>2047992</v>
      </c>
      <c r="K48">
        <v>508224</v>
      </c>
      <c r="L48">
        <v>1653504</v>
      </c>
      <c r="M48">
        <v>1539768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1</v>
      </c>
      <c r="T48">
        <v>0</v>
      </c>
      <c r="U48">
        <v>4</v>
      </c>
      <c r="V48">
        <v>0</v>
      </c>
      <c r="W48">
        <v>24</v>
      </c>
    </row>
    <row r="49" spans="1:23">
      <c r="A49">
        <v>1475111838</v>
      </c>
      <c r="B49">
        <v>94</v>
      </c>
      <c r="C49">
        <v>4</v>
      </c>
      <c r="D49">
        <v>2</v>
      </c>
      <c r="E49">
        <v>0</v>
      </c>
      <c r="F49">
        <v>1.5</v>
      </c>
      <c r="G49">
        <v>0</v>
      </c>
      <c r="H49">
        <v>0</v>
      </c>
      <c r="I49">
        <v>19.3</v>
      </c>
      <c r="J49">
        <v>2047992</v>
      </c>
      <c r="K49">
        <v>508140</v>
      </c>
      <c r="L49">
        <v>1653588</v>
      </c>
      <c r="M49">
        <v>1539852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1475111840</v>
      </c>
      <c r="B50">
        <v>96</v>
      </c>
      <c r="C50">
        <v>4</v>
      </c>
      <c r="D50">
        <v>2</v>
      </c>
      <c r="E50">
        <v>0</v>
      </c>
      <c r="F50">
        <v>2</v>
      </c>
      <c r="G50">
        <v>0</v>
      </c>
      <c r="H50">
        <v>0</v>
      </c>
      <c r="I50">
        <v>19.3</v>
      </c>
      <c r="J50">
        <v>2047992</v>
      </c>
      <c r="K50">
        <v>508140</v>
      </c>
      <c r="L50">
        <v>1653588</v>
      </c>
      <c r="M50">
        <v>1539852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1475111842</v>
      </c>
      <c r="B51">
        <v>98</v>
      </c>
      <c r="C51">
        <v>4</v>
      </c>
      <c r="D51">
        <v>1.6</v>
      </c>
      <c r="E51">
        <v>0</v>
      </c>
      <c r="F51">
        <v>1.5</v>
      </c>
      <c r="G51">
        <v>0</v>
      </c>
      <c r="H51">
        <v>0</v>
      </c>
      <c r="I51">
        <v>19.3</v>
      </c>
      <c r="J51">
        <v>2047992</v>
      </c>
      <c r="K51">
        <v>508156</v>
      </c>
      <c r="L51">
        <v>1653572</v>
      </c>
      <c r="M51">
        <v>1539836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1475111844</v>
      </c>
      <c r="B52">
        <v>100</v>
      </c>
      <c r="C52">
        <v>4</v>
      </c>
      <c r="D52">
        <v>1.6</v>
      </c>
      <c r="E52">
        <v>0</v>
      </c>
      <c r="F52">
        <v>1.5</v>
      </c>
      <c r="G52">
        <v>0</v>
      </c>
      <c r="H52">
        <v>0</v>
      </c>
      <c r="I52">
        <v>19.3</v>
      </c>
      <c r="J52">
        <v>2047992</v>
      </c>
      <c r="K52">
        <v>508156</v>
      </c>
      <c r="L52">
        <v>1653572</v>
      </c>
      <c r="M52">
        <v>1539836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1475111846</v>
      </c>
      <c r="B53">
        <v>102</v>
      </c>
      <c r="C53">
        <v>4</v>
      </c>
      <c r="D53">
        <v>2</v>
      </c>
      <c r="E53">
        <v>0</v>
      </c>
      <c r="F53">
        <v>2</v>
      </c>
      <c r="G53">
        <v>0</v>
      </c>
      <c r="H53">
        <v>0</v>
      </c>
      <c r="I53">
        <v>19.3</v>
      </c>
      <c r="J53">
        <v>2047992</v>
      </c>
      <c r="K53">
        <v>508172</v>
      </c>
      <c r="L53">
        <v>1653556</v>
      </c>
      <c r="M53">
        <v>1539820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1475111848</v>
      </c>
      <c r="B54">
        <v>104</v>
      </c>
      <c r="C54">
        <v>4</v>
      </c>
      <c r="D54">
        <v>2</v>
      </c>
      <c r="E54">
        <v>0</v>
      </c>
      <c r="F54">
        <v>2</v>
      </c>
      <c r="G54">
        <v>0</v>
      </c>
      <c r="H54">
        <v>0</v>
      </c>
      <c r="I54">
        <v>19.3</v>
      </c>
      <c r="J54">
        <v>2047992</v>
      </c>
      <c r="K54">
        <v>508200</v>
      </c>
      <c r="L54">
        <v>1653528</v>
      </c>
      <c r="M54">
        <v>1539792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1475111850</v>
      </c>
      <c r="B55">
        <v>106</v>
      </c>
      <c r="C55">
        <v>4</v>
      </c>
      <c r="D55">
        <v>1.2</v>
      </c>
      <c r="E55">
        <v>0</v>
      </c>
      <c r="F55">
        <v>1.5</v>
      </c>
      <c r="G55">
        <v>0</v>
      </c>
      <c r="H55">
        <v>0</v>
      </c>
      <c r="I55">
        <v>19.3</v>
      </c>
      <c r="J55">
        <v>2047992</v>
      </c>
      <c r="K55">
        <v>508216</v>
      </c>
      <c r="L55">
        <v>1653512</v>
      </c>
      <c r="M55">
        <v>1539776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1475111852</v>
      </c>
      <c r="B56">
        <v>108</v>
      </c>
      <c r="C56">
        <v>4</v>
      </c>
      <c r="D56">
        <v>2</v>
      </c>
      <c r="E56">
        <v>0</v>
      </c>
      <c r="F56">
        <v>1.5</v>
      </c>
      <c r="G56">
        <v>0</v>
      </c>
      <c r="H56">
        <v>0</v>
      </c>
      <c r="I56">
        <v>19.3</v>
      </c>
      <c r="J56">
        <v>2047992</v>
      </c>
      <c r="K56">
        <v>508216</v>
      </c>
      <c r="L56">
        <v>1653512</v>
      </c>
      <c r="M56">
        <v>1539776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1475111854</v>
      </c>
      <c r="B57">
        <v>110</v>
      </c>
      <c r="C57">
        <v>4</v>
      </c>
      <c r="D57">
        <v>1.6</v>
      </c>
      <c r="E57">
        <v>0</v>
      </c>
      <c r="F57">
        <v>1.5</v>
      </c>
      <c r="G57">
        <v>0</v>
      </c>
      <c r="H57">
        <v>0</v>
      </c>
      <c r="I57">
        <v>19.3</v>
      </c>
      <c r="J57">
        <v>2047992</v>
      </c>
      <c r="K57">
        <v>508232</v>
      </c>
      <c r="L57">
        <v>1653496</v>
      </c>
      <c r="M57">
        <v>1539760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1</v>
      </c>
      <c r="T57">
        <v>0</v>
      </c>
      <c r="U57">
        <v>4</v>
      </c>
      <c r="V57">
        <v>0</v>
      </c>
      <c r="W57">
        <v>0</v>
      </c>
    </row>
    <row r="58" spans="1:23">
      <c r="A58">
        <v>1475111856</v>
      </c>
      <c r="B58">
        <v>112</v>
      </c>
      <c r="C58">
        <v>4</v>
      </c>
      <c r="D58">
        <v>1.6</v>
      </c>
      <c r="E58">
        <v>0</v>
      </c>
      <c r="F58">
        <v>1.5</v>
      </c>
      <c r="G58">
        <v>0</v>
      </c>
      <c r="H58">
        <v>0</v>
      </c>
      <c r="I58">
        <v>19.3</v>
      </c>
      <c r="J58">
        <v>2047992</v>
      </c>
      <c r="K58">
        <v>508232</v>
      </c>
      <c r="L58">
        <v>1653496</v>
      </c>
      <c r="M58">
        <v>1539760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1475111858</v>
      </c>
      <c r="B59">
        <v>114</v>
      </c>
      <c r="C59">
        <v>4</v>
      </c>
      <c r="D59">
        <v>1.6</v>
      </c>
      <c r="E59">
        <v>0</v>
      </c>
      <c r="F59">
        <v>2</v>
      </c>
      <c r="G59">
        <v>0</v>
      </c>
      <c r="H59">
        <v>0</v>
      </c>
      <c r="I59">
        <v>19.3</v>
      </c>
      <c r="J59">
        <v>2047992</v>
      </c>
      <c r="K59">
        <v>508256</v>
      </c>
      <c r="L59">
        <v>1653472</v>
      </c>
      <c r="M59">
        <v>1539736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1475111860</v>
      </c>
      <c r="B60">
        <v>116</v>
      </c>
      <c r="C60">
        <v>4</v>
      </c>
      <c r="D60">
        <v>5.6</v>
      </c>
      <c r="E60">
        <v>3.5</v>
      </c>
      <c r="F60">
        <v>2</v>
      </c>
      <c r="G60">
        <v>0</v>
      </c>
      <c r="H60">
        <v>0</v>
      </c>
      <c r="I60">
        <v>19.3</v>
      </c>
      <c r="J60">
        <v>2047992</v>
      </c>
      <c r="K60">
        <v>508256</v>
      </c>
      <c r="L60">
        <v>1653472</v>
      </c>
      <c r="M60">
        <v>1539736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8</v>
      </c>
      <c r="T60">
        <v>0</v>
      </c>
      <c r="U60">
        <v>36</v>
      </c>
      <c r="V60">
        <v>0</v>
      </c>
      <c r="W60">
        <v>68</v>
      </c>
    </row>
    <row r="61" spans="1:23">
      <c r="A61">
        <v>1475111862</v>
      </c>
      <c r="B61">
        <v>118</v>
      </c>
      <c r="C61">
        <v>4</v>
      </c>
      <c r="D61">
        <v>18</v>
      </c>
      <c r="E61">
        <v>0</v>
      </c>
      <c r="F61">
        <v>1</v>
      </c>
      <c r="G61">
        <v>16.5</v>
      </c>
      <c r="H61">
        <v>0</v>
      </c>
      <c r="I61">
        <v>19.3</v>
      </c>
      <c r="J61">
        <v>2047992</v>
      </c>
      <c r="K61">
        <v>508272</v>
      </c>
      <c r="L61">
        <v>1653460</v>
      </c>
      <c r="M61">
        <v>1539720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1475111864</v>
      </c>
      <c r="B62">
        <v>120</v>
      </c>
      <c r="C62">
        <v>4</v>
      </c>
      <c r="D62">
        <v>77.2</v>
      </c>
      <c r="E62">
        <v>0</v>
      </c>
      <c r="F62">
        <v>2.5</v>
      </c>
      <c r="G62">
        <v>74.3</v>
      </c>
      <c r="H62">
        <v>0</v>
      </c>
      <c r="I62">
        <v>19.3</v>
      </c>
      <c r="J62">
        <v>2047992</v>
      </c>
      <c r="K62">
        <v>508520</v>
      </c>
      <c r="L62">
        <v>1653220</v>
      </c>
      <c r="M62">
        <v>1539472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1475111866</v>
      </c>
      <c r="B63">
        <v>122</v>
      </c>
      <c r="C63">
        <v>4</v>
      </c>
      <c r="D63">
        <v>83.2</v>
      </c>
      <c r="E63">
        <v>0</v>
      </c>
      <c r="F63">
        <v>23.9</v>
      </c>
      <c r="G63">
        <v>57.6</v>
      </c>
      <c r="H63">
        <v>1.5</v>
      </c>
      <c r="I63">
        <v>19.3</v>
      </c>
      <c r="J63">
        <v>2047992</v>
      </c>
      <c r="K63">
        <v>508612</v>
      </c>
      <c r="L63">
        <v>1653140</v>
      </c>
      <c r="M63">
        <v>1539380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1475111868</v>
      </c>
      <c r="B64">
        <v>124</v>
      </c>
      <c r="C64">
        <v>4</v>
      </c>
      <c r="D64">
        <v>101.2</v>
      </c>
      <c r="E64">
        <v>1.5</v>
      </c>
      <c r="F64">
        <v>2</v>
      </c>
      <c r="G64">
        <v>0</v>
      </c>
      <c r="H64">
        <v>98</v>
      </c>
      <c r="I64">
        <v>19.3</v>
      </c>
      <c r="J64">
        <v>2047992</v>
      </c>
      <c r="K64">
        <v>508612</v>
      </c>
      <c r="L64">
        <v>1653164</v>
      </c>
      <c r="M64">
        <v>1539380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24</v>
      </c>
      <c r="V64">
        <v>0</v>
      </c>
      <c r="W64">
        <v>28</v>
      </c>
    </row>
    <row r="65" spans="1:23">
      <c r="A65">
        <v>1475111870</v>
      </c>
      <c r="B65">
        <v>126</v>
      </c>
      <c r="C65">
        <v>4</v>
      </c>
      <c r="D65">
        <v>78.8</v>
      </c>
      <c r="E65">
        <v>0</v>
      </c>
      <c r="F65">
        <v>2</v>
      </c>
      <c r="G65">
        <v>0</v>
      </c>
      <c r="H65">
        <v>77.1</v>
      </c>
      <c r="I65">
        <v>19.3</v>
      </c>
      <c r="J65">
        <v>2047992</v>
      </c>
      <c r="K65">
        <v>509052</v>
      </c>
      <c r="L65">
        <v>1652728</v>
      </c>
      <c r="M65">
        <v>1538940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1475111872</v>
      </c>
      <c r="B66">
        <v>128</v>
      </c>
      <c r="C66">
        <v>4</v>
      </c>
      <c r="D66">
        <v>74.4</v>
      </c>
      <c r="E66">
        <v>0</v>
      </c>
      <c r="F66">
        <v>1.5</v>
      </c>
      <c r="G66">
        <v>0</v>
      </c>
      <c r="H66">
        <v>71.9</v>
      </c>
      <c r="I66">
        <v>19.3</v>
      </c>
      <c r="J66">
        <v>2047992</v>
      </c>
      <c r="K66">
        <v>509152</v>
      </c>
      <c r="L66">
        <v>1652632</v>
      </c>
      <c r="M66">
        <v>1538840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1475111874</v>
      </c>
      <c r="B67">
        <v>130</v>
      </c>
      <c r="C67">
        <v>4</v>
      </c>
      <c r="D67">
        <v>79.6</v>
      </c>
      <c r="E67">
        <v>2.5</v>
      </c>
      <c r="F67">
        <v>2</v>
      </c>
      <c r="G67">
        <v>0</v>
      </c>
      <c r="H67">
        <v>74</v>
      </c>
      <c r="I67">
        <v>19.3</v>
      </c>
      <c r="J67">
        <v>2047992</v>
      </c>
      <c r="K67">
        <v>509432</v>
      </c>
      <c r="L67">
        <v>1652360</v>
      </c>
      <c r="M67">
        <v>1538560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16</v>
      </c>
      <c r="V67">
        <v>0</v>
      </c>
      <c r="W67">
        <v>52</v>
      </c>
    </row>
    <row r="68" spans="1:23">
      <c r="A68">
        <v>1475111876</v>
      </c>
      <c r="B68">
        <v>132</v>
      </c>
      <c r="C68">
        <v>4</v>
      </c>
      <c r="D68">
        <v>76.4</v>
      </c>
      <c r="E68">
        <v>0</v>
      </c>
      <c r="F68">
        <v>2</v>
      </c>
      <c r="G68">
        <v>0</v>
      </c>
      <c r="H68">
        <v>74.1</v>
      </c>
      <c r="I68">
        <v>19.3</v>
      </c>
      <c r="J68">
        <v>2047992</v>
      </c>
      <c r="K68">
        <v>509676</v>
      </c>
      <c r="L68">
        <v>1652116</v>
      </c>
      <c r="M68">
        <v>1538316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1475111878</v>
      </c>
      <c r="B69">
        <v>134</v>
      </c>
      <c r="C69">
        <v>4</v>
      </c>
      <c r="D69">
        <v>88</v>
      </c>
      <c r="E69">
        <v>18.5</v>
      </c>
      <c r="F69">
        <v>2.5</v>
      </c>
      <c r="G69">
        <v>0</v>
      </c>
      <c r="H69">
        <v>68.3</v>
      </c>
      <c r="I69">
        <v>19.3</v>
      </c>
      <c r="J69">
        <v>2047992</v>
      </c>
      <c r="K69">
        <v>509832</v>
      </c>
      <c r="L69">
        <v>1651968</v>
      </c>
      <c r="M69">
        <v>1538160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1475111880</v>
      </c>
      <c r="B70">
        <v>136</v>
      </c>
      <c r="C70">
        <v>4</v>
      </c>
      <c r="D70">
        <v>104</v>
      </c>
      <c r="E70">
        <v>100</v>
      </c>
      <c r="F70">
        <v>1</v>
      </c>
      <c r="G70">
        <v>0</v>
      </c>
      <c r="H70">
        <v>1</v>
      </c>
      <c r="I70">
        <v>19.4</v>
      </c>
      <c r="J70">
        <v>2047992</v>
      </c>
      <c r="K70">
        <v>512004</v>
      </c>
      <c r="L70">
        <v>1649808</v>
      </c>
      <c r="M70">
        <v>1535988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16</v>
      </c>
      <c r="V70">
        <v>0</v>
      </c>
      <c r="W70">
        <v>24</v>
      </c>
    </row>
    <row r="71" spans="1:23">
      <c r="A71">
        <v>1475111882</v>
      </c>
      <c r="B71">
        <v>138</v>
      </c>
      <c r="C71">
        <v>4</v>
      </c>
      <c r="D71">
        <v>85.6</v>
      </c>
      <c r="E71">
        <v>83.9</v>
      </c>
      <c r="F71">
        <v>2</v>
      </c>
      <c r="G71">
        <v>0</v>
      </c>
      <c r="H71">
        <v>0</v>
      </c>
      <c r="I71">
        <v>19.4</v>
      </c>
      <c r="J71">
        <v>2047992</v>
      </c>
      <c r="K71">
        <v>512112</v>
      </c>
      <c r="L71">
        <v>1649712</v>
      </c>
      <c r="M71">
        <v>1535880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1475111884</v>
      </c>
      <c r="B72">
        <v>140</v>
      </c>
      <c r="C72">
        <v>4</v>
      </c>
      <c r="D72">
        <v>81.6</v>
      </c>
      <c r="E72">
        <v>77.1</v>
      </c>
      <c r="F72">
        <v>1.5</v>
      </c>
      <c r="G72">
        <v>0</v>
      </c>
      <c r="H72">
        <v>2</v>
      </c>
      <c r="I72">
        <v>19.4</v>
      </c>
      <c r="J72">
        <v>2047992</v>
      </c>
      <c r="K72">
        <v>512144</v>
      </c>
      <c r="L72">
        <v>1649692</v>
      </c>
      <c r="M72">
        <v>1535848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2</v>
      </c>
      <c r="T72">
        <v>0</v>
      </c>
      <c r="U72">
        <v>16</v>
      </c>
      <c r="V72">
        <v>0</v>
      </c>
      <c r="W72">
        <v>32</v>
      </c>
    </row>
    <row r="73" spans="1:23">
      <c r="A73">
        <v>1475111886</v>
      </c>
      <c r="B73">
        <v>142</v>
      </c>
      <c r="C73">
        <v>4</v>
      </c>
      <c r="D73">
        <v>80</v>
      </c>
      <c r="E73">
        <v>78</v>
      </c>
      <c r="F73">
        <v>2</v>
      </c>
      <c r="G73">
        <v>0</v>
      </c>
      <c r="H73">
        <v>0</v>
      </c>
      <c r="I73">
        <v>19.4</v>
      </c>
      <c r="J73">
        <v>2047992</v>
      </c>
      <c r="K73">
        <v>512148</v>
      </c>
      <c r="L73">
        <v>1649708</v>
      </c>
      <c r="M73">
        <v>1535844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1475111888</v>
      </c>
      <c r="B74">
        <v>144</v>
      </c>
      <c r="C74">
        <v>4</v>
      </c>
      <c r="D74">
        <v>89.2</v>
      </c>
      <c r="E74">
        <v>56</v>
      </c>
      <c r="F74">
        <v>31.7</v>
      </c>
      <c r="G74">
        <v>1.5</v>
      </c>
      <c r="H74">
        <v>0</v>
      </c>
      <c r="I74">
        <v>19.5</v>
      </c>
      <c r="J74">
        <v>2047992</v>
      </c>
      <c r="K74">
        <v>512244</v>
      </c>
      <c r="L74">
        <v>1649636</v>
      </c>
      <c r="M74">
        <v>1535748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1475111890</v>
      </c>
      <c r="B75">
        <v>146</v>
      </c>
      <c r="C75">
        <v>4</v>
      </c>
      <c r="D75">
        <v>100.4</v>
      </c>
      <c r="E75">
        <v>0</v>
      </c>
      <c r="F75">
        <v>2</v>
      </c>
      <c r="G75">
        <v>95.5</v>
      </c>
      <c r="H75">
        <v>2</v>
      </c>
      <c r="I75">
        <v>19.5</v>
      </c>
      <c r="J75">
        <v>2047992</v>
      </c>
      <c r="K75">
        <v>512304</v>
      </c>
      <c r="L75">
        <v>1649588</v>
      </c>
      <c r="M75">
        <v>1535688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48</v>
      </c>
    </row>
    <row r="76" spans="1:23">
      <c r="A76">
        <v>1475111892</v>
      </c>
      <c r="B76">
        <v>148</v>
      </c>
      <c r="C76">
        <v>4</v>
      </c>
      <c r="D76">
        <v>93.6</v>
      </c>
      <c r="E76">
        <v>0</v>
      </c>
      <c r="F76">
        <v>2</v>
      </c>
      <c r="G76">
        <v>91.5</v>
      </c>
      <c r="H76">
        <v>0</v>
      </c>
      <c r="I76">
        <v>19.5</v>
      </c>
      <c r="J76">
        <v>2047992</v>
      </c>
      <c r="K76">
        <v>512336</v>
      </c>
      <c r="L76">
        <v>1649572</v>
      </c>
      <c r="M76">
        <v>1535656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1</v>
      </c>
      <c r="T76">
        <v>0</v>
      </c>
      <c r="U76">
        <v>124</v>
      </c>
      <c r="V76">
        <v>0</v>
      </c>
      <c r="W76">
        <v>0</v>
      </c>
    </row>
    <row r="77" spans="1:23">
      <c r="A77">
        <v>1475111894</v>
      </c>
      <c r="B77">
        <v>150</v>
      </c>
      <c r="C77">
        <v>4</v>
      </c>
      <c r="D77">
        <v>100.4</v>
      </c>
      <c r="E77">
        <v>0</v>
      </c>
      <c r="F77">
        <v>1.5</v>
      </c>
      <c r="G77">
        <v>98</v>
      </c>
      <c r="H77">
        <v>0</v>
      </c>
      <c r="I77">
        <v>19.5</v>
      </c>
      <c r="J77">
        <v>2047992</v>
      </c>
      <c r="K77">
        <v>512492</v>
      </c>
      <c r="L77">
        <v>1649420</v>
      </c>
      <c r="M77">
        <v>1535500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1475111896</v>
      </c>
      <c r="B78">
        <v>152</v>
      </c>
      <c r="C78">
        <v>4</v>
      </c>
      <c r="D78">
        <v>101.2</v>
      </c>
      <c r="E78">
        <v>0</v>
      </c>
      <c r="F78">
        <v>2</v>
      </c>
      <c r="G78">
        <v>94.5</v>
      </c>
      <c r="H78">
        <v>4</v>
      </c>
      <c r="I78">
        <v>19.5</v>
      </c>
      <c r="J78">
        <v>2047992</v>
      </c>
      <c r="K78">
        <v>512536</v>
      </c>
      <c r="L78">
        <v>1649396</v>
      </c>
      <c r="M78">
        <v>1535456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24</v>
      </c>
      <c r="V78">
        <v>0</v>
      </c>
      <c r="W78">
        <v>80</v>
      </c>
    </row>
    <row r="79" spans="1:23">
      <c r="A79">
        <v>1475111898</v>
      </c>
      <c r="B79">
        <v>154</v>
      </c>
      <c r="C79">
        <v>4</v>
      </c>
      <c r="D79">
        <v>89.6</v>
      </c>
      <c r="E79">
        <v>28.5</v>
      </c>
      <c r="F79">
        <v>4</v>
      </c>
      <c r="G79">
        <v>57.3</v>
      </c>
      <c r="H79">
        <v>0</v>
      </c>
      <c r="I79">
        <v>19.5</v>
      </c>
      <c r="J79">
        <v>2047992</v>
      </c>
      <c r="K79">
        <v>513200</v>
      </c>
      <c r="L79">
        <v>1648740</v>
      </c>
      <c r="M79">
        <v>1534792</v>
      </c>
      <c r="N79">
        <v>0</v>
      </c>
      <c r="O79">
        <v>2094076</v>
      </c>
      <c r="P79">
        <v>0</v>
      </c>
      <c r="Q79">
        <v>2094076</v>
      </c>
      <c r="R79">
        <v>0</v>
      </c>
      <c r="S79">
        <v>1</v>
      </c>
      <c r="T79">
        <v>0</v>
      </c>
      <c r="U79">
        <v>12</v>
      </c>
      <c r="V79">
        <v>0</v>
      </c>
      <c r="W79">
        <v>0</v>
      </c>
    </row>
    <row r="80" spans="1:23">
      <c r="A80">
        <v>1475111900</v>
      </c>
      <c r="B80">
        <v>156</v>
      </c>
      <c r="C80">
        <v>4</v>
      </c>
      <c r="D80">
        <v>108</v>
      </c>
      <c r="E80">
        <v>100</v>
      </c>
      <c r="F80">
        <v>1.5</v>
      </c>
      <c r="G80">
        <v>6</v>
      </c>
      <c r="H80">
        <v>0</v>
      </c>
      <c r="I80">
        <v>19.5</v>
      </c>
      <c r="J80">
        <v>2047992</v>
      </c>
      <c r="K80">
        <v>513264</v>
      </c>
      <c r="L80">
        <v>1648680</v>
      </c>
      <c r="M80">
        <v>1534728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28</v>
      </c>
      <c r="V80">
        <v>0</v>
      </c>
      <c r="W80">
        <v>116</v>
      </c>
    </row>
    <row r="81" spans="1:23">
      <c r="A81">
        <v>1475111902</v>
      </c>
      <c r="B81">
        <v>158</v>
      </c>
      <c r="C81">
        <v>4</v>
      </c>
      <c r="D81">
        <v>94.4</v>
      </c>
      <c r="E81">
        <v>92.5</v>
      </c>
      <c r="F81">
        <v>2.5</v>
      </c>
      <c r="G81">
        <v>0</v>
      </c>
      <c r="H81">
        <v>0</v>
      </c>
      <c r="I81">
        <v>19.5</v>
      </c>
      <c r="J81">
        <v>2047992</v>
      </c>
      <c r="K81">
        <v>513136</v>
      </c>
      <c r="L81">
        <v>1648828</v>
      </c>
      <c r="M81">
        <v>1534856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1475111904</v>
      </c>
      <c r="B82">
        <v>160</v>
      </c>
      <c r="C82">
        <v>4</v>
      </c>
      <c r="D82">
        <v>84</v>
      </c>
      <c r="E82">
        <v>81.4</v>
      </c>
      <c r="F82">
        <v>1.5</v>
      </c>
      <c r="G82">
        <v>0</v>
      </c>
      <c r="H82">
        <v>0</v>
      </c>
      <c r="I82">
        <v>19.5</v>
      </c>
      <c r="J82">
        <v>2047992</v>
      </c>
      <c r="K82">
        <v>513296</v>
      </c>
      <c r="L82">
        <v>1648676</v>
      </c>
      <c r="M82">
        <v>1534696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4</v>
      </c>
      <c r="T82">
        <v>0</v>
      </c>
      <c r="U82">
        <v>16</v>
      </c>
      <c r="V82">
        <v>0</v>
      </c>
      <c r="W82">
        <v>0</v>
      </c>
    </row>
    <row r="83" spans="1:23">
      <c r="A83">
        <v>1475111906</v>
      </c>
      <c r="B83">
        <v>162</v>
      </c>
      <c r="C83">
        <v>4</v>
      </c>
      <c r="D83">
        <v>94.4</v>
      </c>
      <c r="E83">
        <v>89.5</v>
      </c>
      <c r="F83">
        <v>1.5</v>
      </c>
      <c r="G83">
        <v>3.5</v>
      </c>
      <c r="H83">
        <v>0</v>
      </c>
      <c r="I83">
        <v>19.6</v>
      </c>
      <c r="J83">
        <v>2047992</v>
      </c>
      <c r="K83">
        <v>515316</v>
      </c>
      <c r="L83">
        <v>1646672</v>
      </c>
      <c r="M83">
        <v>1532676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64</v>
      </c>
    </row>
    <row r="84" spans="1:23">
      <c r="A84">
        <v>1475111908</v>
      </c>
      <c r="B84">
        <v>164</v>
      </c>
      <c r="C84">
        <v>4</v>
      </c>
      <c r="D84">
        <v>87.6</v>
      </c>
      <c r="E84">
        <v>85.9</v>
      </c>
      <c r="F84">
        <v>2</v>
      </c>
      <c r="G84">
        <v>0</v>
      </c>
      <c r="H84">
        <v>0</v>
      </c>
      <c r="I84">
        <v>19.6</v>
      </c>
      <c r="J84">
        <v>2047992</v>
      </c>
      <c r="K84">
        <v>515480</v>
      </c>
      <c r="L84">
        <v>1646512</v>
      </c>
      <c r="M84">
        <v>1532512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1475111910</v>
      </c>
      <c r="B85">
        <v>166</v>
      </c>
      <c r="C85">
        <v>4</v>
      </c>
      <c r="D85">
        <v>79.6</v>
      </c>
      <c r="E85">
        <v>77.5</v>
      </c>
      <c r="F85">
        <v>2</v>
      </c>
      <c r="G85">
        <v>0</v>
      </c>
      <c r="H85">
        <v>0</v>
      </c>
      <c r="I85">
        <v>19.6</v>
      </c>
      <c r="J85">
        <v>2047992</v>
      </c>
      <c r="K85">
        <v>515480</v>
      </c>
      <c r="L85">
        <v>1646520</v>
      </c>
      <c r="M85">
        <v>1532512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1475111912</v>
      </c>
      <c r="B86">
        <v>168</v>
      </c>
      <c r="C86">
        <v>4</v>
      </c>
      <c r="D86">
        <v>83.2</v>
      </c>
      <c r="E86">
        <v>78.1</v>
      </c>
      <c r="F86">
        <v>2</v>
      </c>
      <c r="G86">
        <v>2.5</v>
      </c>
      <c r="H86">
        <v>0</v>
      </c>
      <c r="I86">
        <v>19.7</v>
      </c>
      <c r="J86">
        <v>2047992</v>
      </c>
      <c r="K86">
        <v>517744</v>
      </c>
      <c r="L86">
        <v>1644272</v>
      </c>
      <c r="M86">
        <v>1530248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52</v>
      </c>
    </row>
    <row r="87" spans="1:23">
      <c r="A87">
        <v>1475111914</v>
      </c>
      <c r="B87">
        <v>170</v>
      </c>
      <c r="C87">
        <v>4</v>
      </c>
      <c r="D87">
        <v>78.8</v>
      </c>
      <c r="E87">
        <v>76.9</v>
      </c>
      <c r="F87">
        <v>1.5</v>
      </c>
      <c r="G87">
        <v>0</v>
      </c>
      <c r="H87">
        <v>0</v>
      </c>
      <c r="I87">
        <v>19.7</v>
      </c>
      <c r="J87">
        <v>2047992</v>
      </c>
      <c r="K87">
        <v>517776</v>
      </c>
      <c r="L87">
        <v>1644244</v>
      </c>
      <c r="M87">
        <v>1530216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1475111916</v>
      </c>
      <c r="B88">
        <v>172</v>
      </c>
      <c r="C88">
        <v>4</v>
      </c>
      <c r="D88">
        <v>79.2</v>
      </c>
      <c r="E88">
        <v>74</v>
      </c>
      <c r="F88">
        <v>2</v>
      </c>
      <c r="G88">
        <v>3</v>
      </c>
      <c r="H88">
        <v>0</v>
      </c>
      <c r="I88">
        <v>19.7</v>
      </c>
      <c r="J88">
        <v>2047992</v>
      </c>
      <c r="K88">
        <v>517776</v>
      </c>
      <c r="L88">
        <v>1644268</v>
      </c>
      <c r="M88">
        <v>1530216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16</v>
      </c>
      <c r="V88">
        <v>0</v>
      </c>
      <c r="W88">
        <v>60</v>
      </c>
    </row>
    <row r="89" spans="1:23">
      <c r="A89">
        <v>1475111918</v>
      </c>
      <c r="B89">
        <v>174</v>
      </c>
      <c r="C89">
        <v>4</v>
      </c>
      <c r="D89">
        <v>99.2</v>
      </c>
      <c r="E89">
        <v>97</v>
      </c>
      <c r="F89">
        <v>2</v>
      </c>
      <c r="G89">
        <v>0</v>
      </c>
      <c r="H89">
        <v>0</v>
      </c>
      <c r="I89">
        <v>19.7</v>
      </c>
      <c r="J89">
        <v>2047992</v>
      </c>
      <c r="K89">
        <v>517888</v>
      </c>
      <c r="L89">
        <v>1644188</v>
      </c>
      <c r="M89">
        <v>1530104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1475111920</v>
      </c>
      <c r="B90">
        <v>176</v>
      </c>
      <c r="C90">
        <v>4</v>
      </c>
      <c r="D90">
        <v>88.8</v>
      </c>
      <c r="E90">
        <v>86.1</v>
      </c>
      <c r="F90">
        <v>1.5</v>
      </c>
      <c r="G90">
        <v>0</v>
      </c>
      <c r="H90">
        <v>0</v>
      </c>
      <c r="I90">
        <v>19.7</v>
      </c>
      <c r="J90">
        <v>2047992</v>
      </c>
      <c r="K90">
        <v>517888</v>
      </c>
      <c r="L90">
        <v>1644192</v>
      </c>
      <c r="M90">
        <v>1530104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1475111922</v>
      </c>
      <c r="B91">
        <v>178</v>
      </c>
      <c r="C91">
        <v>4</v>
      </c>
      <c r="D91">
        <v>76</v>
      </c>
      <c r="E91">
        <v>71.7</v>
      </c>
      <c r="F91">
        <v>2</v>
      </c>
      <c r="G91">
        <v>3</v>
      </c>
      <c r="H91">
        <v>0</v>
      </c>
      <c r="I91">
        <v>19.7</v>
      </c>
      <c r="J91">
        <v>2047992</v>
      </c>
      <c r="K91">
        <v>517760</v>
      </c>
      <c r="L91">
        <v>1644332</v>
      </c>
      <c r="M91">
        <v>1530232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16</v>
      </c>
      <c r="V91">
        <v>0</v>
      </c>
      <c r="W91">
        <v>60</v>
      </c>
    </row>
    <row r="92" spans="1:23">
      <c r="A92">
        <v>1475111924</v>
      </c>
      <c r="B92">
        <v>180</v>
      </c>
      <c r="C92">
        <v>4</v>
      </c>
      <c r="D92">
        <v>76.8</v>
      </c>
      <c r="E92">
        <v>74.9</v>
      </c>
      <c r="F92">
        <v>2</v>
      </c>
      <c r="G92">
        <v>0</v>
      </c>
      <c r="H92">
        <v>0</v>
      </c>
      <c r="I92">
        <v>19.7</v>
      </c>
      <c r="J92">
        <v>2047992</v>
      </c>
      <c r="K92">
        <v>517760</v>
      </c>
      <c r="L92">
        <v>1644336</v>
      </c>
      <c r="M92">
        <v>1530232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4</v>
      </c>
      <c r="T92">
        <v>0</v>
      </c>
      <c r="U92">
        <v>148</v>
      </c>
      <c r="V92">
        <v>0</v>
      </c>
      <c r="W92">
        <v>0</v>
      </c>
    </row>
    <row r="93" spans="1:23">
      <c r="A93">
        <v>1475111926</v>
      </c>
      <c r="B93">
        <v>182</v>
      </c>
      <c r="C93">
        <v>4</v>
      </c>
      <c r="D93">
        <v>80</v>
      </c>
      <c r="E93">
        <v>72.1</v>
      </c>
      <c r="F93">
        <v>2</v>
      </c>
      <c r="G93">
        <v>5</v>
      </c>
      <c r="H93">
        <v>0</v>
      </c>
      <c r="I93">
        <v>19.7</v>
      </c>
      <c r="J93">
        <v>2047992</v>
      </c>
      <c r="K93">
        <v>517728</v>
      </c>
      <c r="L93">
        <v>1644372</v>
      </c>
      <c r="M93">
        <v>1530264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24</v>
      </c>
      <c r="V93">
        <v>0</v>
      </c>
      <c r="W93">
        <v>96</v>
      </c>
    </row>
    <row r="94" spans="1:23">
      <c r="A94">
        <v>1475111928</v>
      </c>
      <c r="B94">
        <v>184</v>
      </c>
      <c r="C94">
        <v>4</v>
      </c>
      <c r="D94">
        <v>101.6</v>
      </c>
      <c r="E94">
        <v>99</v>
      </c>
      <c r="F94">
        <v>2</v>
      </c>
      <c r="G94">
        <v>0</v>
      </c>
      <c r="H94">
        <v>0</v>
      </c>
      <c r="I94">
        <v>19.7</v>
      </c>
      <c r="J94">
        <v>2047992</v>
      </c>
      <c r="K94">
        <v>517872</v>
      </c>
      <c r="L94">
        <v>1644236</v>
      </c>
      <c r="M94">
        <v>1530120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1475111930</v>
      </c>
      <c r="B95">
        <v>186</v>
      </c>
      <c r="C95">
        <v>4</v>
      </c>
      <c r="D95">
        <v>95.2</v>
      </c>
      <c r="E95">
        <v>93</v>
      </c>
      <c r="F95">
        <v>1</v>
      </c>
      <c r="G95">
        <v>0</v>
      </c>
      <c r="H95">
        <v>0</v>
      </c>
      <c r="I95">
        <v>19.7</v>
      </c>
      <c r="J95">
        <v>2047992</v>
      </c>
      <c r="K95">
        <v>517872</v>
      </c>
      <c r="L95">
        <v>1644240</v>
      </c>
      <c r="M95">
        <v>1530120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1475111932</v>
      </c>
      <c r="B96">
        <v>188</v>
      </c>
      <c r="C96">
        <v>4</v>
      </c>
      <c r="D96">
        <v>82.4</v>
      </c>
      <c r="E96">
        <v>79.5</v>
      </c>
      <c r="F96">
        <v>2</v>
      </c>
      <c r="G96">
        <v>1</v>
      </c>
      <c r="H96">
        <v>0</v>
      </c>
      <c r="I96">
        <v>19.7</v>
      </c>
      <c r="J96">
        <v>2047992</v>
      </c>
      <c r="K96">
        <v>517808</v>
      </c>
      <c r="L96">
        <v>1644332</v>
      </c>
      <c r="M96">
        <v>1530184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16</v>
      </c>
      <c r="V96">
        <v>0</v>
      </c>
      <c r="W96">
        <v>28</v>
      </c>
    </row>
    <row r="97" spans="1:23">
      <c r="A97">
        <v>1475111934</v>
      </c>
      <c r="B97">
        <v>190</v>
      </c>
      <c r="C97">
        <v>4</v>
      </c>
      <c r="D97">
        <v>88.4</v>
      </c>
      <c r="E97">
        <v>86</v>
      </c>
      <c r="F97">
        <v>2</v>
      </c>
      <c r="G97">
        <v>0</v>
      </c>
      <c r="H97">
        <v>0</v>
      </c>
      <c r="I97">
        <v>19.7</v>
      </c>
      <c r="J97">
        <v>2047992</v>
      </c>
      <c r="K97">
        <v>517744</v>
      </c>
      <c r="L97">
        <v>1644408</v>
      </c>
      <c r="M97">
        <v>1530248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1475111936</v>
      </c>
      <c r="B98">
        <v>192</v>
      </c>
      <c r="C98">
        <v>4</v>
      </c>
      <c r="D98">
        <v>102</v>
      </c>
      <c r="E98">
        <v>98</v>
      </c>
      <c r="F98">
        <v>1.5</v>
      </c>
      <c r="G98">
        <v>2</v>
      </c>
      <c r="H98">
        <v>0</v>
      </c>
      <c r="I98">
        <v>19.7</v>
      </c>
      <c r="J98">
        <v>2047992</v>
      </c>
      <c r="K98">
        <v>517872</v>
      </c>
      <c r="L98">
        <v>1644300</v>
      </c>
      <c r="M98">
        <v>1530120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16</v>
      </c>
      <c r="V98">
        <v>0</v>
      </c>
      <c r="W98">
        <v>32</v>
      </c>
    </row>
    <row r="99" spans="1:23">
      <c r="A99">
        <v>1475111938</v>
      </c>
      <c r="B99">
        <v>194</v>
      </c>
      <c r="C99">
        <v>4</v>
      </c>
      <c r="D99">
        <v>102.4</v>
      </c>
      <c r="E99">
        <v>100</v>
      </c>
      <c r="F99">
        <v>2</v>
      </c>
      <c r="G99">
        <v>0</v>
      </c>
      <c r="H99">
        <v>0</v>
      </c>
      <c r="I99">
        <v>19.7</v>
      </c>
      <c r="J99">
        <v>2047992</v>
      </c>
      <c r="K99">
        <v>517692</v>
      </c>
      <c r="L99">
        <v>1644504</v>
      </c>
      <c r="M99">
        <v>1530300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1475111940</v>
      </c>
      <c r="B100">
        <v>196</v>
      </c>
      <c r="C100">
        <v>4</v>
      </c>
      <c r="D100">
        <v>84</v>
      </c>
      <c r="E100">
        <v>82</v>
      </c>
      <c r="F100">
        <v>1.5</v>
      </c>
      <c r="G100">
        <v>0</v>
      </c>
      <c r="H100">
        <v>0</v>
      </c>
      <c r="I100">
        <v>19.7</v>
      </c>
      <c r="J100">
        <v>2047992</v>
      </c>
      <c r="K100">
        <v>517676</v>
      </c>
      <c r="L100">
        <v>1644528</v>
      </c>
      <c r="M100">
        <v>1530316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1475111942</v>
      </c>
      <c r="B101">
        <v>198</v>
      </c>
      <c r="C101">
        <v>4</v>
      </c>
      <c r="D101">
        <v>97.2</v>
      </c>
      <c r="E101">
        <v>92</v>
      </c>
      <c r="F101">
        <v>1</v>
      </c>
      <c r="G101">
        <v>2.5</v>
      </c>
      <c r="H101">
        <v>0</v>
      </c>
      <c r="I101">
        <v>19.7</v>
      </c>
      <c r="J101">
        <v>2047992</v>
      </c>
      <c r="K101">
        <v>517772</v>
      </c>
      <c r="L101">
        <v>1644436</v>
      </c>
      <c r="M101">
        <v>1530220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16</v>
      </c>
      <c r="V101">
        <v>0</v>
      </c>
      <c r="W101">
        <v>52</v>
      </c>
    </row>
    <row r="102" spans="1:23">
      <c r="A102">
        <v>1475111944</v>
      </c>
      <c r="B102">
        <v>200</v>
      </c>
      <c r="C102">
        <v>4</v>
      </c>
      <c r="D102">
        <v>96</v>
      </c>
      <c r="E102">
        <v>94.5</v>
      </c>
      <c r="F102">
        <v>1.5</v>
      </c>
      <c r="G102">
        <v>0</v>
      </c>
      <c r="H102">
        <v>0</v>
      </c>
      <c r="I102">
        <v>19.8</v>
      </c>
      <c r="J102">
        <v>2047992</v>
      </c>
      <c r="K102">
        <v>519820</v>
      </c>
      <c r="L102">
        <v>1642408</v>
      </c>
      <c r="M102">
        <v>1528172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1475111946</v>
      </c>
      <c r="B103">
        <v>202</v>
      </c>
      <c r="C103">
        <v>4</v>
      </c>
      <c r="D103">
        <v>98.4</v>
      </c>
      <c r="E103">
        <v>96</v>
      </c>
      <c r="F103">
        <v>2</v>
      </c>
      <c r="G103">
        <v>0</v>
      </c>
      <c r="H103">
        <v>0</v>
      </c>
      <c r="I103">
        <v>19.8</v>
      </c>
      <c r="J103">
        <v>2047992</v>
      </c>
      <c r="K103">
        <v>519820</v>
      </c>
      <c r="L103">
        <v>1642416</v>
      </c>
      <c r="M103">
        <v>1528172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1475111948</v>
      </c>
      <c r="B104">
        <v>204</v>
      </c>
      <c r="C104">
        <v>4</v>
      </c>
      <c r="D104">
        <v>92.8</v>
      </c>
      <c r="E104">
        <v>88.1</v>
      </c>
      <c r="F104">
        <v>2</v>
      </c>
      <c r="G104">
        <v>2.5</v>
      </c>
      <c r="H104">
        <v>0</v>
      </c>
      <c r="I104">
        <v>20.1</v>
      </c>
      <c r="J104">
        <v>2047992</v>
      </c>
      <c r="K104">
        <v>525504</v>
      </c>
      <c r="L104">
        <v>1636748</v>
      </c>
      <c r="M104">
        <v>1522488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16</v>
      </c>
      <c r="V104">
        <v>0</v>
      </c>
      <c r="W104">
        <v>52</v>
      </c>
    </row>
    <row r="105" spans="1:23">
      <c r="A105">
        <v>1475111950</v>
      </c>
      <c r="B105">
        <v>206</v>
      </c>
      <c r="C105">
        <v>4</v>
      </c>
      <c r="D105">
        <v>94</v>
      </c>
      <c r="E105">
        <v>91.5</v>
      </c>
      <c r="F105">
        <v>2</v>
      </c>
      <c r="G105">
        <v>0</v>
      </c>
      <c r="H105">
        <v>0</v>
      </c>
      <c r="I105">
        <v>20.1</v>
      </c>
      <c r="J105">
        <v>2047992</v>
      </c>
      <c r="K105">
        <v>525504</v>
      </c>
      <c r="L105">
        <v>1636752</v>
      </c>
      <c r="M105">
        <v>1522488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1475111952</v>
      </c>
      <c r="B106">
        <v>208</v>
      </c>
      <c r="C106">
        <v>4</v>
      </c>
      <c r="D106">
        <v>95.2</v>
      </c>
      <c r="E106">
        <v>91.5</v>
      </c>
      <c r="F106">
        <v>2</v>
      </c>
      <c r="G106">
        <v>1.5</v>
      </c>
      <c r="H106">
        <v>0</v>
      </c>
      <c r="I106">
        <v>20.1</v>
      </c>
      <c r="J106">
        <v>2047992</v>
      </c>
      <c r="K106">
        <v>525344</v>
      </c>
      <c r="L106">
        <v>1636916</v>
      </c>
      <c r="M106">
        <v>1522648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2</v>
      </c>
      <c r="T106">
        <v>0</v>
      </c>
      <c r="U106">
        <v>16</v>
      </c>
      <c r="V106">
        <v>0</v>
      </c>
      <c r="W106">
        <v>28</v>
      </c>
    </row>
    <row r="107" spans="1:23">
      <c r="A107">
        <v>1475111954</v>
      </c>
      <c r="B107">
        <v>210</v>
      </c>
      <c r="C107">
        <v>4</v>
      </c>
      <c r="D107">
        <v>81.2</v>
      </c>
      <c r="E107">
        <v>78.6</v>
      </c>
      <c r="F107">
        <v>1.5</v>
      </c>
      <c r="G107">
        <v>0</v>
      </c>
      <c r="H107">
        <v>0</v>
      </c>
      <c r="I107">
        <v>20.1</v>
      </c>
      <c r="J107">
        <v>2047992</v>
      </c>
      <c r="K107">
        <v>525504</v>
      </c>
      <c r="L107">
        <v>1636772</v>
      </c>
      <c r="M107">
        <v>1522488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3</v>
      </c>
      <c r="T107">
        <v>0</v>
      </c>
      <c r="U107">
        <v>140</v>
      </c>
      <c r="V107">
        <v>0</v>
      </c>
      <c r="W107">
        <v>0</v>
      </c>
    </row>
    <row r="108" spans="1:23">
      <c r="A108">
        <v>1475111956</v>
      </c>
      <c r="B108">
        <v>212</v>
      </c>
      <c r="C108">
        <v>4</v>
      </c>
      <c r="D108">
        <v>71.2</v>
      </c>
      <c r="E108">
        <v>69</v>
      </c>
      <c r="F108">
        <v>2.5</v>
      </c>
      <c r="G108">
        <v>0</v>
      </c>
      <c r="H108">
        <v>0</v>
      </c>
      <c r="I108">
        <v>20.1</v>
      </c>
      <c r="J108">
        <v>2047992</v>
      </c>
      <c r="K108">
        <v>525440</v>
      </c>
      <c r="L108">
        <v>1636844</v>
      </c>
      <c r="M108">
        <v>1522552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1475111958</v>
      </c>
      <c r="B109">
        <v>214</v>
      </c>
      <c r="C109">
        <v>4</v>
      </c>
      <c r="D109">
        <v>101.6</v>
      </c>
      <c r="E109">
        <v>98</v>
      </c>
      <c r="F109">
        <v>1.5</v>
      </c>
      <c r="G109">
        <v>1.5</v>
      </c>
      <c r="H109">
        <v>0</v>
      </c>
      <c r="I109">
        <v>20.1</v>
      </c>
      <c r="J109">
        <v>2047992</v>
      </c>
      <c r="K109">
        <v>525504</v>
      </c>
      <c r="L109">
        <v>1636780</v>
      </c>
      <c r="M109">
        <v>1522488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24</v>
      </c>
      <c r="V109">
        <v>0</v>
      </c>
      <c r="W109">
        <v>32</v>
      </c>
    </row>
    <row r="110" spans="1:23">
      <c r="A110">
        <v>1475111960</v>
      </c>
      <c r="B110">
        <v>216</v>
      </c>
      <c r="C110">
        <v>4</v>
      </c>
      <c r="D110">
        <v>93.6</v>
      </c>
      <c r="E110">
        <v>92</v>
      </c>
      <c r="F110">
        <v>1.5</v>
      </c>
      <c r="G110">
        <v>0</v>
      </c>
      <c r="H110">
        <v>0</v>
      </c>
      <c r="I110">
        <v>20.1</v>
      </c>
      <c r="J110">
        <v>2047992</v>
      </c>
      <c r="K110">
        <v>525524</v>
      </c>
      <c r="L110">
        <v>1636776</v>
      </c>
      <c r="M110">
        <v>1522468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1475111962</v>
      </c>
      <c r="B111">
        <v>218</v>
      </c>
      <c r="C111">
        <v>4</v>
      </c>
      <c r="D111">
        <v>74.8</v>
      </c>
      <c r="E111">
        <v>73</v>
      </c>
      <c r="F111">
        <v>2.5</v>
      </c>
      <c r="G111">
        <v>0</v>
      </c>
      <c r="H111">
        <v>0</v>
      </c>
      <c r="I111">
        <v>20.1</v>
      </c>
      <c r="J111">
        <v>2047992</v>
      </c>
      <c r="K111">
        <v>525492</v>
      </c>
      <c r="L111">
        <v>1636812</v>
      </c>
      <c r="M111">
        <v>1522500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1475111964</v>
      </c>
      <c r="B112">
        <v>220</v>
      </c>
      <c r="C112">
        <v>4</v>
      </c>
      <c r="D112">
        <v>78.4</v>
      </c>
      <c r="E112">
        <v>73.5</v>
      </c>
      <c r="F112">
        <v>1.5</v>
      </c>
      <c r="G112">
        <v>3</v>
      </c>
      <c r="H112">
        <v>0</v>
      </c>
      <c r="I112">
        <v>20.1</v>
      </c>
      <c r="J112">
        <v>2047992</v>
      </c>
      <c r="K112">
        <v>525556</v>
      </c>
      <c r="L112">
        <v>1636756</v>
      </c>
      <c r="M112">
        <v>1522436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16</v>
      </c>
      <c r="V112">
        <v>0</v>
      </c>
      <c r="W112">
        <v>56</v>
      </c>
    </row>
    <row r="113" spans="1:23">
      <c r="A113">
        <v>1475111966</v>
      </c>
      <c r="B113">
        <v>222</v>
      </c>
      <c r="C113">
        <v>4</v>
      </c>
      <c r="D113">
        <v>76.8</v>
      </c>
      <c r="E113">
        <v>74.5</v>
      </c>
      <c r="F113">
        <v>1.5</v>
      </c>
      <c r="G113">
        <v>0</v>
      </c>
      <c r="H113">
        <v>0</v>
      </c>
      <c r="I113">
        <v>20.1</v>
      </c>
      <c r="J113">
        <v>2047992</v>
      </c>
      <c r="K113">
        <v>525556</v>
      </c>
      <c r="L113">
        <v>1636772</v>
      </c>
      <c r="M113">
        <v>1522436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1475111968</v>
      </c>
      <c r="B114">
        <v>224</v>
      </c>
      <c r="C114">
        <v>4</v>
      </c>
      <c r="D114">
        <v>95.2</v>
      </c>
      <c r="E114">
        <v>93.5</v>
      </c>
      <c r="F114">
        <v>1</v>
      </c>
      <c r="G114">
        <v>0</v>
      </c>
      <c r="H114">
        <v>0</v>
      </c>
      <c r="I114">
        <v>20.1</v>
      </c>
      <c r="J114">
        <v>2047992</v>
      </c>
      <c r="K114">
        <v>525524</v>
      </c>
      <c r="L114">
        <v>1636808</v>
      </c>
      <c r="M114">
        <v>1522468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1475111970</v>
      </c>
      <c r="B115">
        <v>226</v>
      </c>
      <c r="C115">
        <v>4</v>
      </c>
      <c r="D115">
        <v>103.6</v>
      </c>
      <c r="E115">
        <v>100</v>
      </c>
      <c r="F115">
        <v>1.5</v>
      </c>
      <c r="G115">
        <v>2</v>
      </c>
      <c r="H115">
        <v>0</v>
      </c>
      <c r="I115">
        <v>20.1</v>
      </c>
      <c r="J115">
        <v>2047992</v>
      </c>
      <c r="K115">
        <v>525556</v>
      </c>
      <c r="L115">
        <v>1636792</v>
      </c>
      <c r="M115">
        <v>1522436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16</v>
      </c>
      <c r="V115">
        <v>0</v>
      </c>
      <c r="W115">
        <v>32</v>
      </c>
    </row>
    <row r="116" spans="1:23">
      <c r="A116">
        <v>1475111972</v>
      </c>
      <c r="B116">
        <v>228</v>
      </c>
      <c r="C116">
        <v>4</v>
      </c>
      <c r="D116">
        <v>100</v>
      </c>
      <c r="E116">
        <v>97.5</v>
      </c>
      <c r="F116">
        <v>2.5</v>
      </c>
      <c r="G116">
        <v>0</v>
      </c>
      <c r="H116">
        <v>0</v>
      </c>
      <c r="I116">
        <v>20.1</v>
      </c>
      <c r="J116">
        <v>2047992</v>
      </c>
      <c r="K116">
        <v>525492</v>
      </c>
      <c r="L116">
        <v>1636860</v>
      </c>
      <c r="M116">
        <v>1522500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1475111974</v>
      </c>
      <c r="B117">
        <v>230</v>
      </c>
      <c r="C117">
        <v>4</v>
      </c>
      <c r="D117">
        <v>94.8</v>
      </c>
      <c r="E117">
        <v>91.5</v>
      </c>
      <c r="F117">
        <v>3</v>
      </c>
      <c r="G117">
        <v>0</v>
      </c>
      <c r="H117">
        <v>0</v>
      </c>
      <c r="I117">
        <v>20.1</v>
      </c>
      <c r="J117">
        <v>2047992</v>
      </c>
      <c r="K117">
        <v>525556</v>
      </c>
      <c r="L117">
        <v>1636800</v>
      </c>
      <c r="M117">
        <v>1522436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1475111976</v>
      </c>
      <c r="B118">
        <v>232</v>
      </c>
      <c r="C118">
        <v>4</v>
      </c>
      <c r="D118">
        <v>102.4</v>
      </c>
      <c r="E118">
        <v>97</v>
      </c>
      <c r="F118">
        <v>1.5</v>
      </c>
      <c r="G118">
        <v>2.5</v>
      </c>
      <c r="H118">
        <v>0</v>
      </c>
      <c r="I118">
        <v>20.1</v>
      </c>
      <c r="J118">
        <v>2047992</v>
      </c>
      <c r="K118">
        <v>525680</v>
      </c>
      <c r="L118">
        <v>1636692</v>
      </c>
      <c r="M118">
        <v>1522312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56</v>
      </c>
    </row>
    <row r="119" spans="1:23">
      <c r="A119">
        <v>1475111978</v>
      </c>
      <c r="B119">
        <v>234</v>
      </c>
      <c r="C119">
        <v>4</v>
      </c>
      <c r="D119">
        <v>90.4</v>
      </c>
      <c r="E119">
        <v>88</v>
      </c>
      <c r="F119">
        <v>2.5</v>
      </c>
      <c r="G119">
        <v>0</v>
      </c>
      <c r="H119">
        <v>0</v>
      </c>
      <c r="I119">
        <v>20.1</v>
      </c>
      <c r="J119">
        <v>2047992</v>
      </c>
      <c r="K119">
        <v>525616</v>
      </c>
      <c r="L119">
        <v>1636764</v>
      </c>
      <c r="M119">
        <v>1522376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1475111980</v>
      </c>
      <c r="B120">
        <v>236</v>
      </c>
      <c r="C120">
        <v>4</v>
      </c>
      <c r="D120">
        <v>84.8</v>
      </c>
      <c r="E120">
        <v>79.1</v>
      </c>
      <c r="F120">
        <v>2.5</v>
      </c>
      <c r="G120">
        <v>3</v>
      </c>
      <c r="H120">
        <v>0</v>
      </c>
      <c r="I120">
        <v>20.1</v>
      </c>
      <c r="J120">
        <v>2047992</v>
      </c>
      <c r="K120">
        <v>525616</v>
      </c>
      <c r="L120">
        <v>1636768</v>
      </c>
      <c r="M120">
        <v>1522376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56</v>
      </c>
    </row>
    <row r="121" spans="1:23">
      <c r="A121">
        <v>1475111982</v>
      </c>
      <c r="B121">
        <v>238</v>
      </c>
      <c r="C121">
        <v>4</v>
      </c>
      <c r="D121">
        <v>88.4</v>
      </c>
      <c r="E121">
        <v>86</v>
      </c>
      <c r="F121">
        <v>1.5</v>
      </c>
      <c r="G121">
        <v>0</v>
      </c>
      <c r="H121">
        <v>0</v>
      </c>
      <c r="I121">
        <v>20.2</v>
      </c>
      <c r="J121">
        <v>2047992</v>
      </c>
      <c r="K121">
        <v>527632</v>
      </c>
      <c r="L121">
        <v>1634776</v>
      </c>
      <c r="M121">
        <v>1520360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1475111984</v>
      </c>
      <c r="B122">
        <v>240</v>
      </c>
      <c r="C122">
        <v>4</v>
      </c>
      <c r="D122">
        <v>92.8</v>
      </c>
      <c r="E122">
        <v>91</v>
      </c>
      <c r="F122">
        <v>2</v>
      </c>
      <c r="G122">
        <v>0</v>
      </c>
      <c r="H122">
        <v>0</v>
      </c>
      <c r="I122">
        <v>20.2</v>
      </c>
      <c r="J122">
        <v>2047992</v>
      </c>
      <c r="K122">
        <v>527664</v>
      </c>
      <c r="L122">
        <v>1634748</v>
      </c>
      <c r="M122">
        <v>1520328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1475111986</v>
      </c>
      <c r="B123">
        <v>242</v>
      </c>
      <c r="C123">
        <v>4</v>
      </c>
      <c r="D123">
        <v>82</v>
      </c>
      <c r="E123">
        <v>77.9</v>
      </c>
      <c r="F123">
        <v>1.5</v>
      </c>
      <c r="G123">
        <v>3</v>
      </c>
      <c r="H123">
        <v>0</v>
      </c>
      <c r="I123">
        <v>20.2</v>
      </c>
      <c r="J123">
        <v>2047992</v>
      </c>
      <c r="K123">
        <v>527568</v>
      </c>
      <c r="L123">
        <v>1634844</v>
      </c>
      <c r="M123">
        <v>1520424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56</v>
      </c>
    </row>
    <row r="124" spans="1:23">
      <c r="A124">
        <v>1475111988</v>
      </c>
      <c r="B124">
        <v>244</v>
      </c>
      <c r="C124">
        <v>4</v>
      </c>
      <c r="D124">
        <v>80.8</v>
      </c>
      <c r="E124">
        <v>77.5</v>
      </c>
      <c r="F124">
        <v>2</v>
      </c>
      <c r="G124">
        <v>0</v>
      </c>
      <c r="H124">
        <v>0</v>
      </c>
      <c r="I124">
        <v>20.2</v>
      </c>
      <c r="J124">
        <v>2047992</v>
      </c>
      <c r="K124">
        <v>527632</v>
      </c>
      <c r="L124">
        <v>1634788</v>
      </c>
      <c r="M124">
        <v>1520360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3</v>
      </c>
      <c r="T124">
        <v>0</v>
      </c>
      <c r="U124">
        <v>92</v>
      </c>
      <c r="V124">
        <v>0</v>
      </c>
      <c r="W124">
        <v>0</v>
      </c>
    </row>
    <row r="125" spans="1:23">
      <c r="A125">
        <v>1475111990</v>
      </c>
      <c r="B125">
        <v>246</v>
      </c>
      <c r="C125">
        <v>4</v>
      </c>
      <c r="D125">
        <v>81.6</v>
      </c>
      <c r="E125">
        <v>79.5</v>
      </c>
      <c r="F125">
        <v>2.5</v>
      </c>
      <c r="G125">
        <v>0</v>
      </c>
      <c r="H125">
        <v>0</v>
      </c>
      <c r="I125">
        <v>20.2</v>
      </c>
      <c r="J125">
        <v>2047992</v>
      </c>
      <c r="K125">
        <v>527696</v>
      </c>
      <c r="L125">
        <v>1634724</v>
      </c>
      <c r="M125">
        <v>1520296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1475111992</v>
      </c>
      <c r="B126">
        <v>248</v>
      </c>
      <c r="C126">
        <v>4</v>
      </c>
      <c r="D126">
        <v>70</v>
      </c>
      <c r="E126">
        <v>66.3</v>
      </c>
      <c r="F126">
        <v>1.5</v>
      </c>
      <c r="G126">
        <v>1</v>
      </c>
      <c r="H126">
        <v>0</v>
      </c>
      <c r="I126">
        <v>20.2</v>
      </c>
      <c r="J126">
        <v>2047992</v>
      </c>
      <c r="K126">
        <v>527696</v>
      </c>
      <c r="L126">
        <v>1634740</v>
      </c>
      <c r="M126">
        <v>1520296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2</v>
      </c>
      <c r="T126">
        <v>0</v>
      </c>
      <c r="U126">
        <v>28</v>
      </c>
      <c r="V126">
        <v>0</v>
      </c>
      <c r="W126">
        <v>24</v>
      </c>
    </row>
    <row r="127" spans="1:23">
      <c r="A127">
        <v>1475111994</v>
      </c>
      <c r="B127">
        <v>250</v>
      </c>
      <c r="C127">
        <v>4</v>
      </c>
      <c r="D127">
        <v>82.8</v>
      </c>
      <c r="E127">
        <v>81</v>
      </c>
      <c r="F127">
        <v>2</v>
      </c>
      <c r="G127">
        <v>0</v>
      </c>
      <c r="H127">
        <v>0</v>
      </c>
      <c r="I127">
        <v>20.2</v>
      </c>
      <c r="J127">
        <v>2047992</v>
      </c>
      <c r="K127">
        <v>527664</v>
      </c>
      <c r="L127">
        <v>1634780</v>
      </c>
      <c r="M127">
        <v>1520328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3</v>
      </c>
      <c r="T127">
        <v>0</v>
      </c>
      <c r="U127">
        <v>12</v>
      </c>
      <c r="V127">
        <v>0</v>
      </c>
      <c r="W127">
        <v>0</v>
      </c>
    </row>
    <row r="128" spans="1:23">
      <c r="A128">
        <v>1475111996</v>
      </c>
      <c r="B128">
        <v>252</v>
      </c>
      <c r="C128">
        <v>4</v>
      </c>
      <c r="D128">
        <v>89.6</v>
      </c>
      <c r="E128">
        <v>86.6</v>
      </c>
      <c r="F128">
        <v>2</v>
      </c>
      <c r="G128">
        <v>0</v>
      </c>
      <c r="H128">
        <v>0</v>
      </c>
      <c r="I128">
        <v>20.2</v>
      </c>
      <c r="J128">
        <v>2047992</v>
      </c>
      <c r="K128">
        <v>527760</v>
      </c>
      <c r="L128">
        <v>1634692</v>
      </c>
      <c r="M128">
        <v>1520232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1475111998</v>
      </c>
      <c r="B129">
        <v>254</v>
      </c>
      <c r="C129">
        <v>4</v>
      </c>
      <c r="D129">
        <v>68.4</v>
      </c>
      <c r="E129">
        <v>64.3</v>
      </c>
      <c r="F129">
        <v>2</v>
      </c>
      <c r="G129">
        <v>2.5</v>
      </c>
      <c r="H129">
        <v>0</v>
      </c>
      <c r="I129">
        <v>20.3</v>
      </c>
      <c r="J129">
        <v>2047992</v>
      </c>
      <c r="K129">
        <v>530292</v>
      </c>
      <c r="L129">
        <v>1632172</v>
      </c>
      <c r="M129">
        <v>1517700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2</v>
      </c>
      <c r="T129">
        <v>0</v>
      </c>
      <c r="U129">
        <v>20</v>
      </c>
      <c r="V129">
        <v>0</v>
      </c>
      <c r="W129">
        <v>44</v>
      </c>
    </row>
    <row r="130" spans="1:23">
      <c r="A130">
        <v>1475112000</v>
      </c>
      <c r="B130">
        <v>256</v>
      </c>
      <c r="C130">
        <v>4</v>
      </c>
      <c r="D130">
        <v>82</v>
      </c>
      <c r="E130">
        <v>80</v>
      </c>
      <c r="F130">
        <v>1.5</v>
      </c>
      <c r="G130">
        <v>0</v>
      </c>
      <c r="H130">
        <v>0</v>
      </c>
      <c r="I130">
        <v>20.3</v>
      </c>
      <c r="J130">
        <v>2047992</v>
      </c>
      <c r="K130">
        <v>530388</v>
      </c>
      <c r="L130">
        <v>1632084</v>
      </c>
      <c r="M130">
        <v>1517604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1475112002</v>
      </c>
      <c r="B131">
        <v>258</v>
      </c>
      <c r="C131">
        <v>4</v>
      </c>
      <c r="D131">
        <v>88.4</v>
      </c>
      <c r="E131">
        <v>86.1</v>
      </c>
      <c r="F131">
        <v>1.5</v>
      </c>
      <c r="G131">
        <v>0</v>
      </c>
      <c r="H131">
        <v>0</v>
      </c>
      <c r="I131">
        <v>20.3</v>
      </c>
      <c r="J131">
        <v>2047992</v>
      </c>
      <c r="K131">
        <v>530420</v>
      </c>
      <c r="L131">
        <v>1632060</v>
      </c>
      <c r="M131">
        <v>1517572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1475112004</v>
      </c>
      <c r="B132">
        <v>260</v>
      </c>
      <c r="C132">
        <v>4</v>
      </c>
      <c r="D132">
        <v>80.8</v>
      </c>
      <c r="E132">
        <v>74.9</v>
      </c>
      <c r="F132">
        <v>3</v>
      </c>
      <c r="G132">
        <v>3</v>
      </c>
      <c r="H132">
        <v>0</v>
      </c>
      <c r="I132">
        <v>20.3</v>
      </c>
      <c r="J132">
        <v>2047992</v>
      </c>
      <c r="K132">
        <v>530392</v>
      </c>
      <c r="L132">
        <v>1632104</v>
      </c>
      <c r="M132">
        <v>1517600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2</v>
      </c>
      <c r="T132">
        <v>0</v>
      </c>
      <c r="U132">
        <v>16</v>
      </c>
      <c r="V132">
        <v>0</v>
      </c>
      <c r="W132">
        <v>56</v>
      </c>
    </row>
    <row r="133" spans="1:23">
      <c r="A133">
        <v>1475112006</v>
      </c>
      <c r="B133">
        <v>262</v>
      </c>
      <c r="C133">
        <v>4</v>
      </c>
      <c r="D133">
        <v>75.2</v>
      </c>
      <c r="E133">
        <v>72.6</v>
      </c>
      <c r="F133">
        <v>1.5</v>
      </c>
      <c r="G133">
        <v>0</v>
      </c>
      <c r="H133">
        <v>0</v>
      </c>
      <c r="I133">
        <v>20.3</v>
      </c>
      <c r="J133">
        <v>2047992</v>
      </c>
      <c r="K133">
        <v>530424</v>
      </c>
      <c r="L133">
        <v>1632076</v>
      </c>
      <c r="M133">
        <v>1517568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1475112008</v>
      </c>
      <c r="B134">
        <v>264</v>
      </c>
      <c r="C134">
        <v>4</v>
      </c>
      <c r="D134">
        <v>100.4</v>
      </c>
      <c r="E134">
        <v>98</v>
      </c>
      <c r="F134">
        <v>2</v>
      </c>
      <c r="G134">
        <v>0</v>
      </c>
      <c r="H134">
        <v>0</v>
      </c>
      <c r="I134">
        <v>20.3</v>
      </c>
      <c r="J134">
        <v>2047992</v>
      </c>
      <c r="K134">
        <v>530440</v>
      </c>
      <c r="L134">
        <v>1632080</v>
      </c>
      <c r="M134">
        <v>1517552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1475112010</v>
      </c>
      <c r="B135">
        <v>266</v>
      </c>
      <c r="C135">
        <v>4</v>
      </c>
      <c r="D135">
        <v>89.6</v>
      </c>
      <c r="E135">
        <v>86</v>
      </c>
      <c r="F135">
        <v>2</v>
      </c>
      <c r="G135">
        <v>1</v>
      </c>
      <c r="H135">
        <v>0</v>
      </c>
      <c r="I135">
        <v>20.3</v>
      </c>
      <c r="J135">
        <v>2047992</v>
      </c>
      <c r="K135">
        <v>530456</v>
      </c>
      <c r="L135">
        <v>1632076</v>
      </c>
      <c r="M135">
        <v>1517536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2</v>
      </c>
      <c r="T135">
        <v>0</v>
      </c>
      <c r="U135">
        <v>16</v>
      </c>
      <c r="V135">
        <v>0</v>
      </c>
      <c r="W135">
        <v>24</v>
      </c>
    </row>
    <row r="136" spans="1:23">
      <c r="A136">
        <v>1475112012</v>
      </c>
      <c r="B136">
        <v>268</v>
      </c>
      <c r="C136">
        <v>4</v>
      </c>
      <c r="D136">
        <v>78</v>
      </c>
      <c r="E136">
        <v>75.9</v>
      </c>
      <c r="F136">
        <v>1.5</v>
      </c>
      <c r="G136">
        <v>0</v>
      </c>
      <c r="H136">
        <v>0</v>
      </c>
      <c r="I136">
        <v>20.3</v>
      </c>
      <c r="J136">
        <v>2047992</v>
      </c>
      <c r="K136">
        <v>530520</v>
      </c>
      <c r="L136">
        <v>1632020</v>
      </c>
      <c r="M136">
        <v>1517472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1475112014</v>
      </c>
      <c r="B137">
        <v>270</v>
      </c>
      <c r="C137">
        <v>4</v>
      </c>
      <c r="D137">
        <v>90.8</v>
      </c>
      <c r="E137">
        <v>84.5</v>
      </c>
      <c r="F137">
        <v>2.5</v>
      </c>
      <c r="G137">
        <v>4.5</v>
      </c>
      <c r="H137">
        <v>0</v>
      </c>
      <c r="I137">
        <v>20.3</v>
      </c>
      <c r="J137">
        <v>2047992</v>
      </c>
      <c r="K137">
        <v>530504</v>
      </c>
      <c r="L137">
        <v>1632044</v>
      </c>
      <c r="M137">
        <v>1517488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3</v>
      </c>
      <c r="T137">
        <v>0</v>
      </c>
      <c r="U137">
        <v>40</v>
      </c>
      <c r="V137">
        <v>0</v>
      </c>
      <c r="W137">
        <v>88</v>
      </c>
    </row>
    <row r="138" spans="1:23">
      <c r="A138">
        <v>1475112016</v>
      </c>
      <c r="B138">
        <v>272</v>
      </c>
      <c r="C138">
        <v>4</v>
      </c>
      <c r="D138">
        <v>90.8</v>
      </c>
      <c r="E138">
        <v>88.4</v>
      </c>
      <c r="F138">
        <v>1.5</v>
      </c>
      <c r="G138">
        <v>0</v>
      </c>
      <c r="H138">
        <v>0</v>
      </c>
      <c r="I138">
        <v>20.3</v>
      </c>
      <c r="J138">
        <v>2047992</v>
      </c>
      <c r="K138">
        <v>530568</v>
      </c>
      <c r="L138">
        <v>1631988</v>
      </c>
      <c r="M138">
        <v>1517424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1475112018</v>
      </c>
      <c r="B139">
        <v>274</v>
      </c>
      <c r="C139">
        <v>4</v>
      </c>
      <c r="D139">
        <v>73.6</v>
      </c>
      <c r="E139">
        <v>71.9</v>
      </c>
      <c r="F139">
        <v>1.5</v>
      </c>
      <c r="G139">
        <v>0</v>
      </c>
      <c r="H139">
        <v>0</v>
      </c>
      <c r="I139">
        <v>20.4</v>
      </c>
      <c r="J139">
        <v>2047992</v>
      </c>
      <c r="K139">
        <v>532488</v>
      </c>
      <c r="L139">
        <v>1630076</v>
      </c>
      <c r="M139">
        <v>1515504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1475112020</v>
      </c>
      <c r="B140">
        <v>276</v>
      </c>
      <c r="C140">
        <v>4</v>
      </c>
      <c r="D140">
        <v>75.6</v>
      </c>
      <c r="E140">
        <v>71</v>
      </c>
      <c r="F140">
        <v>2</v>
      </c>
      <c r="G140">
        <v>3</v>
      </c>
      <c r="H140">
        <v>0</v>
      </c>
      <c r="I140">
        <v>20.4</v>
      </c>
      <c r="J140">
        <v>2047992</v>
      </c>
      <c r="K140">
        <v>532536</v>
      </c>
      <c r="L140">
        <v>1630040</v>
      </c>
      <c r="M140">
        <v>1515456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2</v>
      </c>
      <c r="T140">
        <v>0</v>
      </c>
      <c r="U140">
        <v>16</v>
      </c>
      <c r="V140">
        <v>0</v>
      </c>
      <c r="W140">
        <v>56</v>
      </c>
    </row>
    <row r="141" spans="1:23">
      <c r="A141">
        <v>1475112022</v>
      </c>
      <c r="B141">
        <v>278</v>
      </c>
      <c r="C141">
        <v>4</v>
      </c>
      <c r="D141">
        <v>68.8</v>
      </c>
      <c r="E141">
        <v>66.5</v>
      </c>
      <c r="F141">
        <v>2</v>
      </c>
      <c r="G141">
        <v>0</v>
      </c>
      <c r="H141">
        <v>0</v>
      </c>
      <c r="I141">
        <v>20.4</v>
      </c>
      <c r="J141">
        <v>2047992</v>
      </c>
      <c r="K141">
        <v>532536</v>
      </c>
      <c r="L141">
        <v>1630048</v>
      </c>
      <c r="M141">
        <v>1515456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1475112024</v>
      </c>
      <c r="B142">
        <v>280</v>
      </c>
      <c r="C142">
        <v>4</v>
      </c>
      <c r="D142">
        <v>67.6</v>
      </c>
      <c r="E142">
        <v>65.2</v>
      </c>
      <c r="F142">
        <v>2</v>
      </c>
      <c r="G142">
        <v>0</v>
      </c>
      <c r="H142">
        <v>0</v>
      </c>
      <c r="I142">
        <v>20.4</v>
      </c>
      <c r="J142">
        <v>2047992</v>
      </c>
      <c r="K142">
        <v>532568</v>
      </c>
      <c r="L142">
        <v>1630024</v>
      </c>
      <c r="M142">
        <v>1515424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5</v>
      </c>
      <c r="T142">
        <v>0</v>
      </c>
      <c r="U142">
        <v>128</v>
      </c>
      <c r="V142">
        <v>0</v>
      </c>
      <c r="W142">
        <v>0</v>
      </c>
    </row>
    <row r="143" spans="1:23">
      <c r="A143">
        <v>1475112026</v>
      </c>
      <c r="B143">
        <v>282</v>
      </c>
      <c r="C143">
        <v>4</v>
      </c>
      <c r="D143">
        <v>71.6</v>
      </c>
      <c r="E143">
        <v>66.2</v>
      </c>
      <c r="F143">
        <v>2</v>
      </c>
      <c r="G143">
        <v>3.5</v>
      </c>
      <c r="H143">
        <v>0</v>
      </c>
      <c r="I143">
        <v>20.4</v>
      </c>
      <c r="J143">
        <v>2047992</v>
      </c>
      <c r="K143">
        <v>532504</v>
      </c>
      <c r="L143">
        <v>1630100</v>
      </c>
      <c r="M143">
        <v>1515488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2</v>
      </c>
      <c r="T143">
        <v>0</v>
      </c>
      <c r="U143">
        <v>36</v>
      </c>
      <c r="V143">
        <v>0</v>
      </c>
      <c r="W143">
        <v>68</v>
      </c>
    </row>
    <row r="144" spans="1:23">
      <c r="A144">
        <v>1475112028</v>
      </c>
      <c r="B144">
        <v>284</v>
      </c>
      <c r="C144">
        <v>4</v>
      </c>
      <c r="D144">
        <v>82</v>
      </c>
      <c r="E144">
        <v>80</v>
      </c>
      <c r="F144">
        <v>2.5</v>
      </c>
      <c r="G144">
        <v>0</v>
      </c>
      <c r="H144">
        <v>0</v>
      </c>
      <c r="I144">
        <v>20.4</v>
      </c>
      <c r="J144">
        <v>2047992</v>
      </c>
      <c r="K144">
        <v>532536</v>
      </c>
      <c r="L144">
        <v>1630076</v>
      </c>
      <c r="M144">
        <v>1515456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7</v>
      </c>
      <c r="T144">
        <v>0</v>
      </c>
      <c r="U144">
        <v>28</v>
      </c>
      <c r="V144">
        <v>0</v>
      </c>
      <c r="W144">
        <v>0</v>
      </c>
    </row>
    <row r="145" spans="1:23">
      <c r="A145">
        <v>1475112030</v>
      </c>
      <c r="B145">
        <v>286</v>
      </c>
      <c r="C145">
        <v>4</v>
      </c>
      <c r="D145">
        <v>74.8</v>
      </c>
      <c r="E145">
        <v>69.2</v>
      </c>
      <c r="F145">
        <v>2</v>
      </c>
      <c r="G145">
        <v>3.5</v>
      </c>
      <c r="H145">
        <v>0</v>
      </c>
      <c r="I145">
        <v>20.4</v>
      </c>
      <c r="J145">
        <v>2047992</v>
      </c>
      <c r="K145">
        <v>532600</v>
      </c>
      <c r="L145">
        <v>1630020</v>
      </c>
      <c r="M145">
        <v>1515392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2</v>
      </c>
      <c r="T145">
        <v>0</v>
      </c>
      <c r="U145">
        <v>16</v>
      </c>
      <c r="V145">
        <v>0</v>
      </c>
      <c r="W145">
        <v>68</v>
      </c>
    </row>
    <row r="146" spans="1:23">
      <c r="A146">
        <v>1475112032</v>
      </c>
      <c r="B146">
        <v>288</v>
      </c>
      <c r="C146">
        <v>4</v>
      </c>
      <c r="D146">
        <v>68.4</v>
      </c>
      <c r="E146">
        <v>65.2</v>
      </c>
      <c r="F146">
        <v>2</v>
      </c>
      <c r="G146">
        <v>0</v>
      </c>
      <c r="H146">
        <v>0</v>
      </c>
      <c r="I146">
        <v>20.4</v>
      </c>
      <c r="J146">
        <v>2047992</v>
      </c>
      <c r="K146">
        <v>532600</v>
      </c>
      <c r="L146">
        <v>1630028</v>
      </c>
      <c r="M146">
        <v>1515392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1475112034</v>
      </c>
      <c r="B147">
        <v>290</v>
      </c>
      <c r="C147">
        <v>4</v>
      </c>
      <c r="D147">
        <v>68</v>
      </c>
      <c r="E147">
        <v>67</v>
      </c>
      <c r="F147">
        <v>1.5</v>
      </c>
      <c r="G147">
        <v>0</v>
      </c>
      <c r="H147">
        <v>0</v>
      </c>
      <c r="I147">
        <v>20.4</v>
      </c>
      <c r="J147">
        <v>2047992</v>
      </c>
      <c r="K147">
        <v>532632</v>
      </c>
      <c r="L147">
        <v>1630004</v>
      </c>
      <c r="M147">
        <v>1515360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1475112036</v>
      </c>
      <c r="B148">
        <v>292</v>
      </c>
      <c r="C148">
        <v>4</v>
      </c>
      <c r="D148">
        <v>87.6</v>
      </c>
      <c r="E148">
        <v>82.1</v>
      </c>
      <c r="F148">
        <v>2</v>
      </c>
      <c r="G148">
        <v>2.5</v>
      </c>
      <c r="H148">
        <v>0</v>
      </c>
      <c r="I148">
        <v>20.4</v>
      </c>
      <c r="J148">
        <v>2047992</v>
      </c>
      <c r="K148">
        <v>532568</v>
      </c>
      <c r="L148">
        <v>1630088</v>
      </c>
      <c r="M148">
        <v>1515424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2</v>
      </c>
      <c r="T148">
        <v>0</v>
      </c>
      <c r="U148">
        <v>16</v>
      </c>
      <c r="V148">
        <v>0</v>
      </c>
      <c r="W148">
        <v>56</v>
      </c>
    </row>
    <row r="149" spans="1:23">
      <c r="A149">
        <v>1475112038</v>
      </c>
      <c r="B149">
        <v>294</v>
      </c>
      <c r="C149">
        <v>4</v>
      </c>
      <c r="D149">
        <v>98.4</v>
      </c>
      <c r="E149">
        <v>96</v>
      </c>
      <c r="F149">
        <v>2</v>
      </c>
      <c r="G149">
        <v>0</v>
      </c>
      <c r="H149">
        <v>0</v>
      </c>
      <c r="I149">
        <v>20.4</v>
      </c>
      <c r="J149">
        <v>2047992</v>
      </c>
      <c r="K149">
        <v>532568</v>
      </c>
      <c r="L149">
        <v>1630120</v>
      </c>
      <c r="M149">
        <v>1515424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0</v>
      </c>
      <c r="T149">
        <v>20</v>
      </c>
      <c r="U149">
        <v>0</v>
      </c>
      <c r="V149">
        <v>4</v>
      </c>
      <c r="W149">
        <v>0</v>
      </c>
    </row>
    <row r="150" spans="1:23">
      <c r="A150">
        <v>1475112040</v>
      </c>
      <c r="B150">
        <v>296</v>
      </c>
      <c r="C150">
        <v>4</v>
      </c>
      <c r="D150">
        <v>77.6</v>
      </c>
      <c r="E150">
        <v>75.5</v>
      </c>
      <c r="F150">
        <v>1.5</v>
      </c>
      <c r="G150">
        <v>0</v>
      </c>
      <c r="H150">
        <v>0</v>
      </c>
      <c r="I150">
        <v>20.4</v>
      </c>
      <c r="J150">
        <v>2047992</v>
      </c>
      <c r="K150">
        <v>532424</v>
      </c>
      <c r="L150">
        <v>1630276</v>
      </c>
      <c r="M150">
        <v>1515568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1475112042</v>
      </c>
      <c r="B151">
        <v>298</v>
      </c>
      <c r="C151">
        <v>4</v>
      </c>
      <c r="D151">
        <v>69.2</v>
      </c>
      <c r="E151">
        <v>64.3</v>
      </c>
      <c r="F151">
        <v>2</v>
      </c>
      <c r="G151">
        <v>3.5</v>
      </c>
      <c r="H151">
        <v>0</v>
      </c>
      <c r="I151">
        <v>20.5</v>
      </c>
      <c r="J151">
        <v>2047992</v>
      </c>
      <c r="K151">
        <v>534396</v>
      </c>
      <c r="L151">
        <v>1628312</v>
      </c>
      <c r="M151">
        <v>1513596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2</v>
      </c>
      <c r="T151">
        <v>0</v>
      </c>
      <c r="U151">
        <v>16</v>
      </c>
      <c r="V151">
        <v>0</v>
      </c>
      <c r="W151">
        <v>60</v>
      </c>
    </row>
    <row r="152" spans="1:23">
      <c r="A152">
        <v>1475112044</v>
      </c>
      <c r="B152">
        <v>300</v>
      </c>
      <c r="C152">
        <v>4</v>
      </c>
      <c r="D152">
        <v>67.6</v>
      </c>
      <c r="E152">
        <v>65.7</v>
      </c>
      <c r="F152">
        <v>1.5</v>
      </c>
      <c r="G152">
        <v>0</v>
      </c>
      <c r="H152">
        <v>0</v>
      </c>
      <c r="I152">
        <v>20.5</v>
      </c>
      <c r="J152">
        <v>2047992</v>
      </c>
      <c r="K152">
        <v>534496</v>
      </c>
      <c r="L152">
        <v>1628244</v>
      </c>
      <c r="M152">
        <v>1513496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1475112046</v>
      </c>
      <c r="B153">
        <v>302</v>
      </c>
      <c r="C153">
        <v>4</v>
      </c>
      <c r="D153">
        <v>72.4</v>
      </c>
      <c r="E153">
        <v>69.3</v>
      </c>
      <c r="F153">
        <v>1.5</v>
      </c>
      <c r="G153">
        <v>1.5</v>
      </c>
      <c r="H153">
        <v>0</v>
      </c>
      <c r="I153">
        <v>20.5</v>
      </c>
      <c r="J153">
        <v>2047992</v>
      </c>
      <c r="K153">
        <v>534528</v>
      </c>
      <c r="L153">
        <v>1628212</v>
      </c>
      <c r="M153">
        <v>1513464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2</v>
      </c>
      <c r="T153">
        <v>0</v>
      </c>
      <c r="U153">
        <v>16</v>
      </c>
      <c r="V153">
        <v>0</v>
      </c>
      <c r="W153">
        <v>28</v>
      </c>
    </row>
    <row r="154" spans="1:23">
      <c r="A154">
        <v>1475112048</v>
      </c>
      <c r="B154">
        <v>304</v>
      </c>
      <c r="C154">
        <v>4</v>
      </c>
      <c r="D154">
        <v>66.4</v>
      </c>
      <c r="E154">
        <v>64.8</v>
      </c>
      <c r="F154">
        <v>1</v>
      </c>
      <c r="G154">
        <v>0</v>
      </c>
      <c r="H154">
        <v>0</v>
      </c>
      <c r="I154">
        <v>20.5</v>
      </c>
      <c r="J154">
        <v>2047992</v>
      </c>
      <c r="K154">
        <v>534416</v>
      </c>
      <c r="L154">
        <v>1628336</v>
      </c>
      <c r="M154">
        <v>1513576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1475112050</v>
      </c>
      <c r="B155">
        <v>306</v>
      </c>
      <c r="C155">
        <v>4</v>
      </c>
      <c r="D155">
        <v>72.4</v>
      </c>
      <c r="E155">
        <v>70.1</v>
      </c>
      <c r="F155">
        <v>1.5</v>
      </c>
      <c r="G155">
        <v>0</v>
      </c>
      <c r="H155">
        <v>0</v>
      </c>
      <c r="I155">
        <v>20.5</v>
      </c>
      <c r="J155">
        <v>2047992</v>
      </c>
      <c r="K155">
        <v>534480</v>
      </c>
      <c r="L155">
        <v>1628272</v>
      </c>
      <c r="M155">
        <v>1513512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1475112052</v>
      </c>
      <c r="B156">
        <v>308</v>
      </c>
      <c r="C156">
        <v>4</v>
      </c>
      <c r="D156">
        <v>66.4</v>
      </c>
      <c r="E156">
        <v>61.8</v>
      </c>
      <c r="F156">
        <v>1.5</v>
      </c>
      <c r="G156">
        <v>3</v>
      </c>
      <c r="H156">
        <v>0</v>
      </c>
      <c r="I156">
        <v>20.5</v>
      </c>
      <c r="J156">
        <v>2047992</v>
      </c>
      <c r="K156">
        <v>534480</v>
      </c>
      <c r="L156">
        <v>1628272</v>
      </c>
      <c r="M156">
        <v>1513512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60</v>
      </c>
    </row>
    <row r="157" spans="1:23">
      <c r="A157">
        <v>1475112054</v>
      </c>
      <c r="B157">
        <v>310</v>
      </c>
      <c r="C157">
        <v>4</v>
      </c>
      <c r="D157">
        <v>70</v>
      </c>
      <c r="E157">
        <v>67.2</v>
      </c>
      <c r="F157">
        <v>2</v>
      </c>
      <c r="G157">
        <v>0</v>
      </c>
      <c r="H157">
        <v>0</v>
      </c>
      <c r="I157">
        <v>20.5</v>
      </c>
      <c r="J157">
        <v>2047992</v>
      </c>
      <c r="K157">
        <v>534416</v>
      </c>
      <c r="L157">
        <v>1628352</v>
      </c>
      <c r="M157">
        <v>1513576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1475112056</v>
      </c>
      <c r="B158">
        <v>312</v>
      </c>
      <c r="C158">
        <v>4</v>
      </c>
      <c r="D158">
        <v>65.2</v>
      </c>
      <c r="E158">
        <v>63.8</v>
      </c>
      <c r="F158">
        <v>2</v>
      </c>
      <c r="G158">
        <v>0</v>
      </c>
      <c r="H158">
        <v>0</v>
      </c>
      <c r="I158">
        <v>20.5</v>
      </c>
      <c r="J158">
        <v>2047992</v>
      </c>
      <c r="K158">
        <v>534512</v>
      </c>
      <c r="L158">
        <v>1628268</v>
      </c>
      <c r="M158">
        <v>1513480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1475112058</v>
      </c>
      <c r="B159">
        <v>314</v>
      </c>
      <c r="C159">
        <v>4</v>
      </c>
      <c r="D159">
        <v>68</v>
      </c>
      <c r="E159">
        <v>64</v>
      </c>
      <c r="F159">
        <v>1.5</v>
      </c>
      <c r="G159">
        <v>1.5</v>
      </c>
      <c r="H159">
        <v>0</v>
      </c>
      <c r="I159">
        <v>20.5</v>
      </c>
      <c r="J159">
        <v>2047992</v>
      </c>
      <c r="K159">
        <v>534636</v>
      </c>
      <c r="L159">
        <v>1628172</v>
      </c>
      <c r="M159">
        <v>1513356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4</v>
      </c>
      <c r="T159">
        <v>0</v>
      </c>
      <c r="U159">
        <v>164</v>
      </c>
      <c r="V159">
        <v>0</v>
      </c>
      <c r="W159">
        <v>28</v>
      </c>
    </row>
    <row r="160" spans="1:23">
      <c r="A160">
        <v>1475112060</v>
      </c>
      <c r="B160">
        <v>316</v>
      </c>
      <c r="C160">
        <v>4</v>
      </c>
      <c r="D160">
        <v>75.6</v>
      </c>
      <c r="E160">
        <v>74.3</v>
      </c>
      <c r="F160">
        <v>1.5</v>
      </c>
      <c r="G160">
        <v>0</v>
      </c>
      <c r="H160">
        <v>0</v>
      </c>
      <c r="I160">
        <v>20.5</v>
      </c>
      <c r="J160">
        <v>2047992</v>
      </c>
      <c r="K160">
        <v>534572</v>
      </c>
      <c r="L160">
        <v>1628244</v>
      </c>
      <c r="M160">
        <v>1513420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1475112062</v>
      </c>
      <c r="B161">
        <v>318</v>
      </c>
      <c r="C161">
        <v>4</v>
      </c>
      <c r="D161">
        <v>80.8</v>
      </c>
      <c r="E161">
        <v>77.6</v>
      </c>
      <c r="F161">
        <v>2.5</v>
      </c>
      <c r="G161">
        <v>0</v>
      </c>
      <c r="H161">
        <v>0</v>
      </c>
      <c r="I161">
        <v>20.5</v>
      </c>
      <c r="J161">
        <v>2047992</v>
      </c>
      <c r="K161">
        <v>534540</v>
      </c>
      <c r="L161">
        <v>1628284</v>
      </c>
      <c r="M161">
        <v>1513452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1475112064</v>
      </c>
      <c r="B162">
        <v>320</v>
      </c>
      <c r="C162">
        <v>4</v>
      </c>
      <c r="D162">
        <v>69.6</v>
      </c>
      <c r="E162">
        <v>64.3</v>
      </c>
      <c r="F162">
        <v>2</v>
      </c>
      <c r="G162">
        <v>3.5</v>
      </c>
      <c r="H162">
        <v>0</v>
      </c>
      <c r="I162">
        <v>20.6</v>
      </c>
      <c r="J162">
        <v>2047992</v>
      </c>
      <c r="K162">
        <v>536620</v>
      </c>
      <c r="L162">
        <v>1626220</v>
      </c>
      <c r="M162">
        <v>1511372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2</v>
      </c>
      <c r="T162">
        <v>0</v>
      </c>
      <c r="U162">
        <v>24</v>
      </c>
      <c r="V162">
        <v>0</v>
      </c>
      <c r="W162">
        <v>68</v>
      </c>
    </row>
    <row r="163" spans="1:23">
      <c r="A163">
        <v>1475112066</v>
      </c>
      <c r="B163">
        <v>322</v>
      </c>
      <c r="C163">
        <v>4</v>
      </c>
      <c r="D163">
        <v>58</v>
      </c>
      <c r="E163">
        <v>55.8</v>
      </c>
      <c r="F163">
        <v>2</v>
      </c>
      <c r="G163">
        <v>0</v>
      </c>
      <c r="H163">
        <v>0</v>
      </c>
      <c r="I163">
        <v>20.6</v>
      </c>
      <c r="J163">
        <v>2047992</v>
      </c>
      <c r="K163">
        <v>536492</v>
      </c>
      <c r="L163">
        <v>1626352</v>
      </c>
      <c r="M163">
        <v>1511500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1475112068</v>
      </c>
      <c r="B164">
        <v>324</v>
      </c>
      <c r="C164">
        <v>4</v>
      </c>
      <c r="D164">
        <v>79.2</v>
      </c>
      <c r="E164">
        <v>77.1</v>
      </c>
      <c r="F164">
        <v>2</v>
      </c>
      <c r="G164">
        <v>0</v>
      </c>
      <c r="H164">
        <v>0</v>
      </c>
      <c r="I164">
        <v>20.6</v>
      </c>
      <c r="J164">
        <v>2047992</v>
      </c>
      <c r="K164">
        <v>536616</v>
      </c>
      <c r="L164">
        <v>1626248</v>
      </c>
      <c r="M164">
        <v>1511376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1475112070</v>
      </c>
      <c r="B165">
        <v>326</v>
      </c>
      <c r="C165">
        <v>4</v>
      </c>
      <c r="D165">
        <v>65.6</v>
      </c>
      <c r="E165">
        <v>61.3</v>
      </c>
      <c r="F165">
        <v>2.5</v>
      </c>
      <c r="G165">
        <v>1.5</v>
      </c>
      <c r="H165">
        <v>0</v>
      </c>
      <c r="I165">
        <v>20.6</v>
      </c>
      <c r="J165">
        <v>2047992</v>
      </c>
      <c r="K165">
        <v>536744</v>
      </c>
      <c r="L165">
        <v>1626132</v>
      </c>
      <c r="M165">
        <v>1511248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28</v>
      </c>
    </row>
    <row r="166" spans="1:23">
      <c r="A166">
        <v>1475112072</v>
      </c>
      <c r="B166">
        <v>328</v>
      </c>
      <c r="C166">
        <v>4</v>
      </c>
      <c r="D166">
        <v>74.4</v>
      </c>
      <c r="E166">
        <v>72.8</v>
      </c>
      <c r="F166">
        <v>1.5</v>
      </c>
      <c r="G166">
        <v>0</v>
      </c>
      <c r="H166">
        <v>0</v>
      </c>
      <c r="I166">
        <v>20.6</v>
      </c>
      <c r="J166">
        <v>2047992</v>
      </c>
      <c r="K166">
        <v>536680</v>
      </c>
      <c r="L166">
        <v>1626208</v>
      </c>
      <c r="M166">
        <v>1511312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1475112074</v>
      </c>
      <c r="B167">
        <v>330</v>
      </c>
      <c r="C167">
        <v>4</v>
      </c>
      <c r="D167">
        <v>68</v>
      </c>
      <c r="E167">
        <v>63.5</v>
      </c>
      <c r="F167">
        <v>1.5</v>
      </c>
      <c r="G167">
        <v>2</v>
      </c>
      <c r="H167">
        <v>0</v>
      </c>
      <c r="I167">
        <v>20.6</v>
      </c>
      <c r="J167">
        <v>2047992</v>
      </c>
      <c r="K167">
        <v>536744</v>
      </c>
      <c r="L167">
        <v>1626148</v>
      </c>
      <c r="M167">
        <v>1511248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5</v>
      </c>
      <c r="T167">
        <v>0</v>
      </c>
      <c r="U167">
        <v>28</v>
      </c>
      <c r="V167">
        <v>0</v>
      </c>
      <c r="W167">
        <v>44</v>
      </c>
    </row>
    <row r="168" spans="1:23">
      <c r="A168">
        <v>1475112076</v>
      </c>
      <c r="B168">
        <v>332</v>
      </c>
      <c r="C168">
        <v>4</v>
      </c>
      <c r="D168">
        <v>50</v>
      </c>
      <c r="E168">
        <v>48.5</v>
      </c>
      <c r="F168">
        <v>1.5</v>
      </c>
      <c r="G168">
        <v>0</v>
      </c>
      <c r="H168">
        <v>0</v>
      </c>
      <c r="I168">
        <v>20.6</v>
      </c>
      <c r="J168">
        <v>2047992</v>
      </c>
      <c r="K168">
        <v>536616</v>
      </c>
      <c r="L168">
        <v>1626292</v>
      </c>
      <c r="M168">
        <v>1511376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>
      <c r="A169">
        <v>1475112078</v>
      </c>
      <c r="B169">
        <v>334</v>
      </c>
      <c r="C169">
        <v>4</v>
      </c>
      <c r="D169">
        <v>69.2</v>
      </c>
      <c r="E169">
        <v>67.3</v>
      </c>
      <c r="F169">
        <v>1.5</v>
      </c>
      <c r="G169">
        <v>0</v>
      </c>
      <c r="H169">
        <v>0</v>
      </c>
      <c r="I169">
        <v>20.6</v>
      </c>
      <c r="J169">
        <v>2047992</v>
      </c>
      <c r="K169">
        <v>536744</v>
      </c>
      <c r="L169">
        <v>1626164</v>
      </c>
      <c r="M169">
        <v>1511248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1475112080</v>
      </c>
      <c r="B170">
        <v>336</v>
      </c>
      <c r="C170">
        <v>4</v>
      </c>
      <c r="D170">
        <v>68.4</v>
      </c>
      <c r="E170">
        <v>62.7</v>
      </c>
      <c r="F170">
        <v>2</v>
      </c>
      <c r="G170">
        <v>3</v>
      </c>
      <c r="H170">
        <v>0</v>
      </c>
      <c r="I170">
        <v>20.6</v>
      </c>
      <c r="J170">
        <v>2047992</v>
      </c>
      <c r="K170">
        <v>536696</v>
      </c>
      <c r="L170">
        <v>1626228</v>
      </c>
      <c r="M170">
        <v>1511296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60</v>
      </c>
    </row>
    <row r="171" spans="1:23">
      <c r="A171">
        <v>1475112082</v>
      </c>
      <c r="B171">
        <v>338</v>
      </c>
      <c r="C171">
        <v>4</v>
      </c>
      <c r="D171">
        <v>59.2</v>
      </c>
      <c r="E171">
        <v>57.2</v>
      </c>
      <c r="F171">
        <v>2</v>
      </c>
      <c r="G171">
        <v>0</v>
      </c>
      <c r="H171">
        <v>0</v>
      </c>
      <c r="I171">
        <v>20.6</v>
      </c>
      <c r="J171">
        <v>2047992</v>
      </c>
      <c r="K171">
        <v>536792</v>
      </c>
      <c r="L171">
        <v>1626140</v>
      </c>
      <c r="M171">
        <v>1511200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1475112084</v>
      </c>
      <c r="B172">
        <v>340</v>
      </c>
      <c r="C172">
        <v>4</v>
      </c>
      <c r="D172">
        <v>59.6</v>
      </c>
      <c r="E172">
        <v>55</v>
      </c>
      <c r="F172">
        <v>1.5</v>
      </c>
      <c r="G172">
        <v>3</v>
      </c>
      <c r="H172">
        <v>0</v>
      </c>
      <c r="I172">
        <v>20.6</v>
      </c>
      <c r="J172">
        <v>2047992</v>
      </c>
      <c r="K172">
        <v>536760</v>
      </c>
      <c r="L172">
        <v>1626176</v>
      </c>
      <c r="M172">
        <v>1511232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2</v>
      </c>
      <c r="T172">
        <v>0</v>
      </c>
      <c r="U172">
        <v>16</v>
      </c>
      <c r="V172">
        <v>0</v>
      </c>
      <c r="W172">
        <v>56</v>
      </c>
    </row>
    <row r="173" spans="1:23">
      <c r="A173">
        <v>1475112086</v>
      </c>
      <c r="B173">
        <v>342</v>
      </c>
      <c r="C173">
        <v>4</v>
      </c>
      <c r="D173">
        <v>59.6</v>
      </c>
      <c r="E173">
        <v>56.8</v>
      </c>
      <c r="F173">
        <v>3.5</v>
      </c>
      <c r="G173">
        <v>0</v>
      </c>
      <c r="H173">
        <v>0</v>
      </c>
      <c r="I173">
        <v>20.6</v>
      </c>
      <c r="J173">
        <v>2047992</v>
      </c>
      <c r="K173">
        <v>536632</v>
      </c>
      <c r="L173">
        <v>1626320</v>
      </c>
      <c r="M173">
        <v>1511360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>
      <c r="A174">
        <v>1475112088</v>
      </c>
      <c r="B174">
        <v>344</v>
      </c>
      <c r="C174">
        <v>4</v>
      </c>
      <c r="D174">
        <v>78</v>
      </c>
      <c r="E174">
        <v>75.6</v>
      </c>
      <c r="F174">
        <v>1</v>
      </c>
      <c r="G174">
        <v>0</v>
      </c>
      <c r="H174">
        <v>0</v>
      </c>
      <c r="I174">
        <v>20.6</v>
      </c>
      <c r="J174">
        <v>2047992</v>
      </c>
      <c r="K174">
        <v>536760</v>
      </c>
      <c r="L174">
        <v>1626200</v>
      </c>
      <c r="M174">
        <v>1511232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1</v>
      </c>
      <c r="T174">
        <v>0</v>
      </c>
      <c r="U174">
        <v>12</v>
      </c>
      <c r="V174">
        <v>0</v>
      </c>
      <c r="W174">
        <v>0</v>
      </c>
    </row>
    <row r="175" spans="1:23">
      <c r="A175">
        <v>1475112090</v>
      </c>
      <c r="B175">
        <v>346</v>
      </c>
      <c r="C175">
        <v>4</v>
      </c>
      <c r="D175">
        <v>90.4</v>
      </c>
      <c r="E175">
        <v>85</v>
      </c>
      <c r="F175">
        <v>2</v>
      </c>
      <c r="G175">
        <v>3.5</v>
      </c>
      <c r="H175">
        <v>0</v>
      </c>
      <c r="I175">
        <v>20.6</v>
      </c>
      <c r="J175">
        <v>2047992</v>
      </c>
      <c r="K175">
        <v>536728</v>
      </c>
      <c r="L175">
        <v>1626244</v>
      </c>
      <c r="M175">
        <v>1511264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2</v>
      </c>
      <c r="T175">
        <v>0</v>
      </c>
      <c r="U175">
        <v>28</v>
      </c>
      <c r="V175">
        <v>0</v>
      </c>
      <c r="W175">
        <v>64</v>
      </c>
    </row>
    <row r="176" spans="1:23">
      <c r="A176">
        <v>1475112092</v>
      </c>
      <c r="B176">
        <v>348</v>
      </c>
      <c r="C176">
        <v>4</v>
      </c>
      <c r="D176">
        <v>66</v>
      </c>
      <c r="E176">
        <v>63.5</v>
      </c>
      <c r="F176">
        <v>2</v>
      </c>
      <c r="G176">
        <v>0</v>
      </c>
      <c r="H176">
        <v>0</v>
      </c>
      <c r="I176">
        <v>20.6</v>
      </c>
      <c r="J176">
        <v>2047992</v>
      </c>
      <c r="K176">
        <v>536728</v>
      </c>
      <c r="L176">
        <v>1626252</v>
      </c>
      <c r="M176">
        <v>1511264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>
      <c r="A177">
        <v>1475112094</v>
      </c>
      <c r="B177">
        <v>350</v>
      </c>
      <c r="C177">
        <v>4</v>
      </c>
      <c r="D177">
        <v>64.4</v>
      </c>
      <c r="E177">
        <v>63.3</v>
      </c>
      <c r="F177">
        <v>1.5</v>
      </c>
      <c r="G177">
        <v>0</v>
      </c>
      <c r="H177">
        <v>0</v>
      </c>
      <c r="I177">
        <v>20.6</v>
      </c>
      <c r="J177">
        <v>2047992</v>
      </c>
      <c r="K177">
        <v>536792</v>
      </c>
      <c r="L177">
        <v>1626196</v>
      </c>
      <c r="M177">
        <v>1511200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132</v>
      </c>
      <c r="V177">
        <v>0</v>
      </c>
      <c r="W177">
        <v>0</v>
      </c>
    </row>
    <row r="178" spans="1:23">
      <c r="A178">
        <v>1475112096</v>
      </c>
      <c r="B178">
        <v>352</v>
      </c>
      <c r="C178">
        <v>4</v>
      </c>
      <c r="D178">
        <v>60</v>
      </c>
      <c r="E178">
        <v>58</v>
      </c>
      <c r="F178">
        <v>1.5</v>
      </c>
      <c r="G178">
        <v>0</v>
      </c>
      <c r="H178">
        <v>0</v>
      </c>
      <c r="I178">
        <v>20.6</v>
      </c>
      <c r="J178">
        <v>2047992</v>
      </c>
      <c r="K178">
        <v>536760</v>
      </c>
      <c r="L178">
        <v>1626240</v>
      </c>
      <c r="M178">
        <v>1511232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24</v>
      </c>
      <c r="V178">
        <v>0</v>
      </c>
      <c r="W178">
        <v>60</v>
      </c>
    </row>
    <row r="179" spans="1:23">
      <c r="A179">
        <v>1475112098</v>
      </c>
      <c r="B179">
        <v>354</v>
      </c>
      <c r="C179">
        <v>4</v>
      </c>
      <c r="D179">
        <v>84</v>
      </c>
      <c r="E179">
        <v>82</v>
      </c>
      <c r="F179">
        <v>1.5</v>
      </c>
      <c r="G179">
        <v>0</v>
      </c>
      <c r="H179">
        <v>0</v>
      </c>
      <c r="I179">
        <v>20.6</v>
      </c>
      <c r="J179">
        <v>2047992</v>
      </c>
      <c r="K179">
        <v>536756</v>
      </c>
      <c r="L179">
        <v>1626264</v>
      </c>
      <c r="M179">
        <v>1511236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>
      <c r="A180">
        <v>1475112100</v>
      </c>
      <c r="B180">
        <v>356</v>
      </c>
      <c r="C180">
        <v>4</v>
      </c>
      <c r="D180">
        <v>81.6</v>
      </c>
      <c r="E180">
        <v>78.7</v>
      </c>
      <c r="F180">
        <v>3</v>
      </c>
      <c r="G180">
        <v>0</v>
      </c>
      <c r="H180">
        <v>0</v>
      </c>
      <c r="I180">
        <v>20.6</v>
      </c>
      <c r="J180">
        <v>2047992</v>
      </c>
      <c r="K180">
        <v>536696</v>
      </c>
      <c r="L180">
        <v>1626336</v>
      </c>
      <c r="M180">
        <v>1511296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2</v>
      </c>
      <c r="T180">
        <v>0</v>
      </c>
      <c r="U180">
        <v>16</v>
      </c>
      <c r="V180">
        <v>0</v>
      </c>
      <c r="W180">
        <v>32</v>
      </c>
    </row>
    <row r="181" spans="1:23">
      <c r="A181">
        <v>1475112102</v>
      </c>
      <c r="B181">
        <v>358</v>
      </c>
      <c r="C181">
        <v>4</v>
      </c>
      <c r="D181">
        <v>60.8</v>
      </c>
      <c r="E181">
        <v>58.3</v>
      </c>
      <c r="F181">
        <v>2</v>
      </c>
      <c r="G181">
        <v>0</v>
      </c>
      <c r="H181">
        <v>0</v>
      </c>
      <c r="I181">
        <v>20.6</v>
      </c>
      <c r="J181">
        <v>2047992</v>
      </c>
      <c r="K181">
        <v>536728</v>
      </c>
      <c r="L181">
        <v>1626316</v>
      </c>
      <c r="M181">
        <v>1511264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>
      <c r="A182">
        <v>1475112104</v>
      </c>
      <c r="B182">
        <v>360</v>
      </c>
      <c r="C182">
        <v>4</v>
      </c>
      <c r="D182">
        <v>68.4</v>
      </c>
      <c r="E182">
        <v>66.5</v>
      </c>
      <c r="F182">
        <v>1.5</v>
      </c>
      <c r="G182">
        <v>0</v>
      </c>
      <c r="H182">
        <v>0</v>
      </c>
      <c r="I182">
        <v>20.6</v>
      </c>
      <c r="J182">
        <v>2047992</v>
      </c>
      <c r="K182">
        <v>536648</v>
      </c>
      <c r="L182">
        <v>1626400</v>
      </c>
      <c r="M182">
        <v>1511344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1475112106</v>
      </c>
      <c r="B183">
        <v>362</v>
      </c>
      <c r="C183">
        <v>4</v>
      </c>
      <c r="D183">
        <v>53.2</v>
      </c>
      <c r="E183">
        <v>50.5</v>
      </c>
      <c r="F183">
        <v>3</v>
      </c>
      <c r="G183">
        <v>0</v>
      </c>
      <c r="H183">
        <v>0</v>
      </c>
      <c r="I183">
        <v>20.6</v>
      </c>
      <c r="J183">
        <v>2047992</v>
      </c>
      <c r="K183">
        <v>536744</v>
      </c>
      <c r="L183">
        <v>1626312</v>
      </c>
      <c r="M183">
        <v>1511248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2</v>
      </c>
      <c r="T183">
        <v>0</v>
      </c>
      <c r="U183">
        <v>16</v>
      </c>
      <c r="V183">
        <v>0</v>
      </c>
      <c r="W183">
        <v>60</v>
      </c>
    </row>
    <row r="184" spans="1:23">
      <c r="A184">
        <v>1475112108</v>
      </c>
      <c r="B184">
        <v>364</v>
      </c>
      <c r="C184">
        <v>4</v>
      </c>
      <c r="D184">
        <v>64</v>
      </c>
      <c r="E184">
        <v>62.9</v>
      </c>
      <c r="F184">
        <v>1</v>
      </c>
      <c r="G184">
        <v>0</v>
      </c>
      <c r="H184">
        <v>0</v>
      </c>
      <c r="I184">
        <v>20.7</v>
      </c>
      <c r="J184">
        <v>2047992</v>
      </c>
      <c r="K184">
        <v>538948</v>
      </c>
      <c r="L184">
        <v>1624108</v>
      </c>
      <c r="M184">
        <v>1509044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</row>
    <row r="185" spans="1:23">
      <c r="A185">
        <v>1475112110</v>
      </c>
      <c r="B185">
        <v>366</v>
      </c>
      <c r="C185">
        <v>4</v>
      </c>
      <c r="D185">
        <v>63.6</v>
      </c>
      <c r="E185">
        <v>61.7</v>
      </c>
      <c r="F185">
        <v>2</v>
      </c>
      <c r="G185">
        <v>0</v>
      </c>
      <c r="H185">
        <v>0</v>
      </c>
      <c r="I185">
        <v>20.7</v>
      </c>
      <c r="J185">
        <v>2047992</v>
      </c>
      <c r="K185">
        <v>538884</v>
      </c>
      <c r="L185">
        <v>1624176</v>
      </c>
      <c r="M185">
        <v>1509108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1475112112</v>
      </c>
      <c r="B186">
        <v>368</v>
      </c>
      <c r="C186">
        <v>4</v>
      </c>
      <c r="D186">
        <v>68.4</v>
      </c>
      <c r="E186">
        <v>65.7</v>
      </c>
      <c r="F186">
        <v>1.5</v>
      </c>
      <c r="G186">
        <v>0</v>
      </c>
      <c r="H186">
        <v>0</v>
      </c>
      <c r="I186">
        <v>20.7</v>
      </c>
      <c r="J186">
        <v>2047992</v>
      </c>
      <c r="K186">
        <v>538916</v>
      </c>
      <c r="L186">
        <v>1624156</v>
      </c>
      <c r="M186">
        <v>1509076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64</v>
      </c>
    </row>
    <row r="187" spans="1:23">
      <c r="A187">
        <v>1475112114</v>
      </c>
      <c r="B187">
        <v>370</v>
      </c>
      <c r="C187">
        <v>4</v>
      </c>
      <c r="D187">
        <v>70.4</v>
      </c>
      <c r="E187">
        <v>69</v>
      </c>
      <c r="F187">
        <v>1.5</v>
      </c>
      <c r="G187">
        <v>0</v>
      </c>
      <c r="H187">
        <v>0</v>
      </c>
      <c r="I187">
        <v>20.7</v>
      </c>
      <c r="J187">
        <v>2047992</v>
      </c>
      <c r="K187">
        <v>538852</v>
      </c>
      <c r="L187">
        <v>1624220</v>
      </c>
      <c r="M187">
        <v>1509140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1475112116</v>
      </c>
      <c r="B188">
        <v>372</v>
      </c>
      <c r="C188">
        <v>4</v>
      </c>
      <c r="D188">
        <v>76.8</v>
      </c>
      <c r="E188">
        <v>75</v>
      </c>
      <c r="F188">
        <v>1.5</v>
      </c>
      <c r="G188">
        <v>0</v>
      </c>
      <c r="H188">
        <v>0</v>
      </c>
      <c r="I188">
        <v>20.7</v>
      </c>
      <c r="J188">
        <v>2047992</v>
      </c>
      <c r="K188">
        <v>538884</v>
      </c>
      <c r="L188">
        <v>1624204</v>
      </c>
      <c r="M188">
        <v>1509108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2</v>
      </c>
      <c r="T188">
        <v>0</v>
      </c>
      <c r="U188">
        <v>16</v>
      </c>
      <c r="V188">
        <v>0</v>
      </c>
      <c r="W188">
        <v>28</v>
      </c>
    </row>
    <row r="189" spans="1:23">
      <c r="A189">
        <v>1475112118</v>
      </c>
      <c r="B189">
        <v>374</v>
      </c>
      <c r="C189">
        <v>4</v>
      </c>
      <c r="D189">
        <v>69.2</v>
      </c>
      <c r="E189">
        <v>67.8</v>
      </c>
      <c r="F189">
        <v>2</v>
      </c>
      <c r="G189">
        <v>0</v>
      </c>
      <c r="H189">
        <v>0</v>
      </c>
      <c r="I189">
        <v>20.7</v>
      </c>
      <c r="J189">
        <v>2047992</v>
      </c>
      <c r="K189">
        <v>538884</v>
      </c>
      <c r="L189">
        <v>1624240</v>
      </c>
      <c r="M189">
        <v>1509108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>
      <c r="A190">
        <v>1475112120</v>
      </c>
      <c r="B190">
        <v>376</v>
      </c>
      <c r="C190">
        <v>4</v>
      </c>
      <c r="D190">
        <v>88.4</v>
      </c>
      <c r="E190">
        <v>85.5</v>
      </c>
      <c r="F190">
        <v>2</v>
      </c>
      <c r="G190">
        <v>0</v>
      </c>
      <c r="H190">
        <v>0</v>
      </c>
      <c r="I190">
        <v>20.7</v>
      </c>
      <c r="J190">
        <v>2047992</v>
      </c>
      <c r="K190">
        <v>539008</v>
      </c>
      <c r="L190">
        <v>1624136</v>
      </c>
      <c r="M190">
        <v>1508984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1475112122</v>
      </c>
      <c r="B191">
        <v>378</v>
      </c>
      <c r="C191">
        <v>4</v>
      </c>
      <c r="D191">
        <v>88.8</v>
      </c>
      <c r="E191">
        <v>86</v>
      </c>
      <c r="F191">
        <v>2</v>
      </c>
      <c r="G191">
        <v>0</v>
      </c>
      <c r="H191">
        <v>0</v>
      </c>
      <c r="I191">
        <v>20.7</v>
      </c>
      <c r="J191">
        <v>2047992</v>
      </c>
      <c r="K191">
        <v>539212</v>
      </c>
      <c r="L191">
        <v>1623948</v>
      </c>
      <c r="M191">
        <v>1508780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2</v>
      </c>
      <c r="T191">
        <v>0</v>
      </c>
      <c r="U191">
        <v>20</v>
      </c>
      <c r="V191">
        <v>0</v>
      </c>
      <c r="W191">
        <v>52</v>
      </c>
    </row>
    <row r="192" spans="1:23">
      <c r="A192">
        <v>1475112124</v>
      </c>
      <c r="B192">
        <v>380</v>
      </c>
      <c r="C192">
        <v>4</v>
      </c>
      <c r="D192">
        <v>74.8</v>
      </c>
      <c r="E192">
        <v>73.4</v>
      </c>
      <c r="F192">
        <v>1.5</v>
      </c>
      <c r="G192">
        <v>0</v>
      </c>
      <c r="H192">
        <v>0</v>
      </c>
      <c r="I192">
        <v>20.7</v>
      </c>
      <c r="J192">
        <v>2047992</v>
      </c>
      <c r="K192">
        <v>539132</v>
      </c>
      <c r="L192">
        <v>1624032</v>
      </c>
      <c r="M192">
        <v>1508860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5</v>
      </c>
      <c r="T192">
        <v>0</v>
      </c>
      <c r="U192">
        <v>20</v>
      </c>
      <c r="V192">
        <v>0</v>
      </c>
      <c r="W192">
        <v>0</v>
      </c>
    </row>
    <row r="193" spans="1:23">
      <c r="A193">
        <v>1475112126</v>
      </c>
      <c r="B193">
        <v>382</v>
      </c>
      <c r="C193">
        <v>4</v>
      </c>
      <c r="D193">
        <v>71.6</v>
      </c>
      <c r="E193">
        <v>68.8</v>
      </c>
      <c r="F193">
        <v>1.5</v>
      </c>
      <c r="G193">
        <v>0</v>
      </c>
      <c r="H193">
        <v>0</v>
      </c>
      <c r="I193">
        <v>20.7</v>
      </c>
      <c r="J193">
        <v>2047992</v>
      </c>
      <c r="K193">
        <v>539132</v>
      </c>
      <c r="L193">
        <v>1624040</v>
      </c>
      <c r="M193">
        <v>1508860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1475112128</v>
      </c>
      <c r="B194">
        <v>384</v>
      </c>
      <c r="C194">
        <v>4</v>
      </c>
      <c r="D194">
        <v>72</v>
      </c>
      <c r="E194">
        <v>70.7</v>
      </c>
      <c r="F194">
        <v>2</v>
      </c>
      <c r="G194">
        <v>0</v>
      </c>
      <c r="H194">
        <v>0</v>
      </c>
      <c r="I194">
        <v>20.7</v>
      </c>
      <c r="J194">
        <v>2047992</v>
      </c>
      <c r="K194">
        <v>539084</v>
      </c>
      <c r="L194">
        <v>1624112</v>
      </c>
      <c r="M194">
        <v>1508908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5</v>
      </c>
      <c r="T194">
        <v>0</v>
      </c>
      <c r="U194">
        <v>180</v>
      </c>
      <c r="V194">
        <v>0</v>
      </c>
      <c r="W194">
        <v>56</v>
      </c>
    </row>
    <row r="195" spans="1:23">
      <c r="A195">
        <v>1475112130</v>
      </c>
      <c r="B195">
        <v>386</v>
      </c>
      <c r="C195">
        <v>4</v>
      </c>
      <c r="D195">
        <v>63.2</v>
      </c>
      <c r="E195">
        <v>60.7</v>
      </c>
      <c r="F195">
        <v>1.5</v>
      </c>
      <c r="G195">
        <v>0</v>
      </c>
      <c r="H195">
        <v>0</v>
      </c>
      <c r="I195">
        <v>20.7</v>
      </c>
      <c r="J195">
        <v>2047992</v>
      </c>
      <c r="K195">
        <v>539228</v>
      </c>
      <c r="L195">
        <v>1623976</v>
      </c>
      <c r="M195">
        <v>1508764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1475112132</v>
      </c>
      <c r="B196">
        <v>388</v>
      </c>
      <c r="C196">
        <v>4</v>
      </c>
      <c r="D196">
        <v>68.8</v>
      </c>
      <c r="E196">
        <v>66.3</v>
      </c>
      <c r="F196">
        <v>2</v>
      </c>
      <c r="G196">
        <v>0</v>
      </c>
      <c r="H196">
        <v>0</v>
      </c>
      <c r="I196">
        <v>20.7</v>
      </c>
      <c r="J196">
        <v>2047992</v>
      </c>
      <c r="K196">
        <v>539148</v>
      </c>
      <c r="L196">
        <v>1624064</v>
      </c>
      <c r="M196">
        <v>1508844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2</v>
      </c>
      <c r="T196">
        <v>0</v>
      </c>
      <c r="U196">
        <v>24</v>
      </c>
      <c r="V196">
        <v>0</v>
      </c>
      <c r="W196">
        <v>68</v>
      </c>
    </row>
    <row r="197" spans="1:23">
      <c r="A197">
        <v>1475112134</v>
      </c>
      <c r="B197">
        <v>390</v>
      </c>
      <c r="C197">
        <v>4</v>
      </c>
      <c r="D197">
        <v>67.2</v>
      </c>
      <c r="E197">
        <v>65.5</v>
      </c>
      <c r="F197">
        <v>1.5</v>
      </c>
      <c r="G197">
        <v>0</v>
      </c>
      <c r="H197">
        <v>0</v>
      </c>
      <c r="I197">
        <v>20.7</v>
      </c>
      <c r="J197">
        <v>2047992</v>
      </c>
      <c r="K197">
        <v>539244</v>
      </c>
      <c r="L197">
        <v>1623980</v>
      </c>
      <c r="M197">
        <v>1508748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</row>
    <row r="198" spans="1:23">
      <c r="A198">
        <v>1475112136</v>
      </c>
      <c r="B198">
        <v>392</v>
      </c>
      <c r="C198">
        <v>4</v>
      </c>
      <c r="D198">
        <v>56.4</v>
      </c>
      <c r="E198">
        <v>54</v>
      </c>
      <c r="F198">
        <v>2</v>
      </c>
      <c r="G198">
        <v>0</v>
      </c>
      <c r="H198">
        <v>0</v>
      </c>
      <c r="I198">
        <v>20.7</v>
      </c>
      <c r="J198">
        <v>2047992</v>
      </c>
      <c r="K198">
        <v>539212</v>
      </c>
      <c r="L198">
        <v>1624020</v>
      </c>
      <c r="M198">
        <v>1508780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1475112138</v>
      </c>
      <c r="B199">
        <v>394</v>
      </c>
      <c r="C199">
        <v>4</v>
      </c>
      <c r="D199">
        <v>60.8</v>
      </c>
      <c r="E199">
        <v>43.3</v>
      </c>
      <c r="F199">
        <v>18.7</v>
      </c>
      <c r="G199">
        <v>0</v>
      </c>
      <c r="H199">
        <v>0</v>
      </c>
      <c r="I199">
        <v>21</v>
      </c>
      <c r="J199">
        <v>2047992</v>
      </c>
      <c r="K199">
        <v>546056</v>
      </c>
      <c r="L199">
        <v>1617188</v>
      </c>
      <c r="M199">
        <v>1501936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28</v>
      </c>
    </row>
    <row r="200" spans="1:23">
      <c r="A200">
        <v>1475112140</v>
      </c>
      <c r="B200">
        <v>396</v>
      </c>
      <c r="C200">
        <v>4</v>
      </c>
      <c r="D200">
        <v>71.2</v>
      </c>
      <c r="E200">
        <v>0</v>
      </c>
      <c r="F200">
        <v>70.1</v>
      </c>
      <c r="G200">
        <v>1.5</v>
      </c>
      <c r="H200">
        <v>0</v>
      </c>
      <c r="I200">
        <v>21</v>
      </c>
      <c r="J200">
        <v>2047992</v>
      </c>
      <c r="K200">
        <v>546184</v>
      </c>
      <c r="L200">
        <v>1617064</v>
      </c>
      <c r="M200">
        <v>1501808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1475112142</v>
      </c>
      <c r="B201">
        <v>398</v>
      </c>
      <c r="C201">
        <v>4</v>
      </c>
      <c r="D201">
        <v>76</v>
      </c>
      <c r="E201">
        <v>3</v>
      </c>
      <c r="F201">
        <v>2</v>
      </c>
      <c r="G201">
        <v>71.5</v>
      </c>
      <c r="H201">
        <v>0</v>
      </c>
      <c r="I201">
        <v>21</v>
      </c>
      <c r="J201">
        <v>2047992</v>
      </c>
      <c r="K201">
        <v>546184</v>
      </c>
      <c r="L201">
        <v>1617072</v>
      </c>
      <c r="M201">
        <v>1501808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2</v>
      </c>
      <c r="T201">
        <v>0</v>
      </c>
      <c r="U201">
        <v>16</v>
      </c>
      <c r="V201">
        <v>0</v>
      </c>
      <c r="W201">
        <v>64</v>
      </c>
    </row>
    <row r="202" spans="1:23">
      <c r="A202">
        <v>1475112144</v>
      </c>
      <c r="B202">
        <v>400</v>
      </c>
      <c r="C202">
        <v>4</v>
      </c>
      <c r="D202">
        <v>71.2</v>
      </c>
      <c r="E202">
        <v>0</v>
      </c>
      <c r="F202">
        <v>1.5</v>
      </c>
      <c r="G202">
        <v>67.7</v>
      </c>
      <c r="H202">
        <v>0</v>
      </c>
      <c r="I202">
        <v>21</v>
      </c>
      <c r="J202">
        <v>2047992</v>
      </c>
      <c r="K202">
        <v>546120</v>
      </c>
      <c r="L202">
        <v>1617152</v>
      </c>
      <c r="M202">
        <v>1501872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>
      <c r="A203">
        <v>1475112146</v>
      </c>
      <c r="B203">
        <v>402</v>
      </c>
      <c r="C203">
        <v>4</v>
      </c>
      <c r="D203">
        <v>66.4</v>
      </c>
      <c r="E203">
        <v>0</v>
      </c>
      <c r="F203">
        <v>2</v>
      </c>
      <c r="G203">
        <v>64.8</v>
      </c>
      <c r="H203">
        <v>0</v>
      </c>
      <c r="I203">
        <v>21</v>
      </c>
      <c r="J203">
        <v>2047992</v>
      </c>
      <c r="K203">
        <v>546184</v>
      </c>
      <c r="L203">
        <v>1617096</v>
      </c>
      <c r="M203">
        <v>1501808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1475112148</v>
      </c>
      <c r="B204">
        <v>404</v>
      </c>
      <c r="C204">
        <v>4</v>
      </c>
      <c r="D204">
        <v>85.2</v>
      </c>
      <c r="E204">
        <v>3</v>
      </c>
      <c r="F204">
        <v>2</v>
      </c>
      <c r="G204">
        <v>81</v>
      </c>
      <c r="H204">
        <v>0</v>
      </c>
      <c r="I204">
        <v>21.1</v>
      </c>
      <c r="J204">
        <v>2047992</v>
      </c>
      <c r="K204">
        <v>547208</v>
      </c>
      <c r="L204">
        <v>1616084</v>
      </c>
      <c r="M204">
        <v>1500784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4</v>
      </c>
      <c r="T204">
        <v>0</v>
      </c>
      <c r="U204">
        <v>28</v>
      </c>
      <c r="V204">
        <v>0</v>
      </c>
      <c r="W204">
        <v>56</v>
      </c>
    </row>
    <row r="205" spans="1:23">
      <c r="A205">
        <v>1475112150</v>
      </c>
      <c r="B205">
        <v>406</v>
      </c>
      <c r="C205">
        <v>4</v>
      </c>
      <c r="D205">
        <v>78.4</v>
      </c>
      <c r="E205">
        <v>0</v>
      </c>
      <c r="F205">
        <v>1.5</v>
      </c>
      <c r="G205">
        <v>76.4</v>
      </c>
      <c r="H205">
        <v>0</v>
      </c>
      <c r="I205">
        <v>21.2</v>
      </c>
      <c r="J205">
        <v>2047992</v>
      </c>
      <c r="K205">
        <v>549288</v>
      </c>
      <c r="L205">
        <v>1614012</v>
      </c>
      <c r="M205">
        <v>1498704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>
      <c r="A206">
        <v>1475112152</v>
      </c>
      <c r="B206">
        <v>408</v>
      </c>
      <c r="C206">
        <v>4</v>
      </c>
      <c r="D206">
        <v>68.8</v>
      </c>
      <c r="E206">
        <v>3</v>
      </c>
      <c r="F206">
        <v>2.5</v>
      </c>
      <c r="G206">
        <v>63.5</v>
      </c>
      <c r="H206">
        <v>0</v>
      </c>
      <c r="I206">
        <v>21.2</v>
      </c>
      <c r="J206">
        <v>2047992</v>
      </c>
      <c r="K206">
        <v>549348</v>
      </c>
      <c r="L206">
        <v>1613960</v>
      </c>
      <c r="M206">
        <v>1498644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2</v>
      </c>
      <c r="T206">
        <v>0</v>
      </c>
      <c r="U206">
        <v>28</v>
      </c>
      <c r="V206">
        <v>0</v>
      </c>
      <c r="W206">
        <v>56</v>
      </c>
    </row>
    <row r="207" spans="1:23">
      <c r="A207">
        <v>1475112154</v>
      </c>
      <c r="B207">
        <v>410</v>
      </c>
      <c r="C207">
        <v>4</v>
      </c>
      <c r="D207">
        <v>58.8</v>
      </c>
      <c r="E207">
        <v>0</v>
      </c>
      <c r="F207">
        <v>1.5</v>
      </c>
      <c r="G207">
        <v>56.5</v>
      </c>
      <c r="H207">
        <v>0</v>
      </c>
      <c r="I207">
        <v>21.2</v>
      </c>
      <c r="J207">
        <v>2047992</v>
      </c>
      <c r="K207">
        <v>549284</v>
      </c>
      <c r="L207">
        <v>1614036</v>
      </c>
      <c r="M207">
        <v>1498708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>
      <c r="A208">
        <v>1475112156</v>
      </c>
      <c r="B208">
        <v>412</v>
      </c>
      <c r="C208">
        <v>4</v>
      </c>
      <c r="D208">
        <v>66.8</v>
      </c>
      <c r="E208">
        <v>0</v>
      </c>
      <c r="F208">
        <v>1.5</v>
      </c>
      <c r="G208">
        <v>65</v>
      </c>
      <c r="H208">
        <v>0</v>
      </c>
      <c r="I208">
        <v>21.2</v>
      </c>
      <c r="J208">
        <v>2047992</v>
      </c>
      <c r="K208">
        <v>549252</v>
      </c>
      <c r="L208">
        <v>1614076</v>
      </c>
      <c r="M208">
        <v>1498740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1475112158</v>
      </c>
      <c r="B209">
        <v>414</v>
      </c>
      <c r="C209">
        <v>4</v>
      </c>
      <c r="D209">
        <v>66.4</v>
      </c>
      <c r="E209">
        <v>2.5</v>
      </c>
      <c r="F209">
        <v>2</v>
      </c>
      <c r="G209">
        <v>61</v>
      </c>
      <c r="H209">
        <v>0</v>
      </c>
      <c r="I209">
        <v>21.2</v>
      </c>
      <c r="J209">
        <v>2047992</v>
      </c>
      <c r="K209">
        <v>549380</v>
      </c>
      <c r="L209">
        <v>1613980</v>
      </c>
      <c r="M209">
        <v>1498612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2</v>
      </c>
      <c r="T209">
        <v>0</v>
      </c>
      <c r="U209">
        <v>16</v>
      </c>
      <c r="V209">
        <v>0</v>
      </c>
      <c r="W209">
        <v>56</v>
      </c>
    </row>
    <row r="210" spans="1:23">
      <c r="A210">
        <v>1475112160</v>
      </c>
      <c r="B210">
        <v>416</v>
      </c>
      <c r="C210">
        <v>4</v>
      </c>
      <c r="D210">
        <v>70.4</v>
      </c>
      <c r="E210">
        <v>0</v>
      </c>
      <c r="F210">
        <v>3</v>
      </c>
      <c r="G210">
        <v>67.2</v>
      </c>
      <c r="H210">
        <v>0</v>
      </c>
      <c r="I210">
        <v>21.2</v>
      </c>
      <c r="J210">
        <v>2047992</v>
      </c>
      <c r="K210">
        <v>549316</v>
      </c>
      <c r="L210">
        <v>1614052</v>
      </c>
      <c r="M210">
        <v>1498676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>
      <c r="A211">
        <v>1475112162</v>
      </c>
      <c r="B211">
        <v>418</v>
      </c>
      <c r="C211">
        <v>4</v>
      </c>
      <c r="D211">
        <v>94</v>
      </c>
      <c r="E211">
        <v>3</v>
      </c>
      <c r="F211">
        <v>1.5</v>
      </c>
      <c r="G211">
        <v>89.1</v>
      </c>
      <c r="H211">
        <v>0</v>
      </c>
      <c r="I211">
        <v>21.2</v>
      </c>
      <c r="J211">
        <v>2047992</v>
      </c>
      <c r="K211">
        <v>549252</v>
      </c>
      <c r="L211">
        <v>1614116</v>
      </c>
      <c r="M211">
        <v>1498740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2</v>
      </c>
      <c r="T211">
        <v>0</v>
      </c>
      <c r="U211">
        <v>16</v>
      </c>
      <c r="V211">
        <v>0</v>
      </c>
      <c r="W211">
        <v>60</v>
      </c>
    </row>
    <row r="212" spans="1:23">
      <c r="A212">
        <v>1475112164</v>
      </c>
      <c r="B212">
        <v>420</v>
      </c>
      <c r="C212">
        <v>4</v>
      </c>
      <c r="D212">
        <v>22</v>
      </c>
      <c r="E212">
        <v>0</v>
      </c>
      <c r="F212">
        <v>1.5</v>
      </c>
      <c r="G212">
        <v>20.6</v>
      </c>
      <c r="H212">
        <v>0</v>
      </c>
      <c r="I212">
        <v>21.2</v>
      </c>
      <c r="J212">
        <v>2047992</v>
      </c>
      <c r="K212">
        <v>549380</v>
      </c>
      <c r="L212">
        <v>1613996</v>
      </c>
      <c r="M212">
        <v>1498612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5</v>
      </c>
      <c r="T212">
        <v>0</v>
      </c>
      <c r="U212">
        <v>140</v>
      </c>
      <c r="V212">
        <v>0</v>
      </c>
      <c r="W212">
        <v>0</v>
      </c>
    </row>
    <row r="213" spans="1:23">
      <c r="A213">
        <v>1475112166</v>
      </c>
      <c r="B213">
        <v>422</v>
      </c>
      <c r="C213">
        <v>4</v>
      </c>
      <c r="D213">
        <v>2</v>
      </c>
      <c r="E213">
        <v>0</v>
      </c>
      <c r="F213">
        <v>2</v>
      </c>
      <c r="G213">
        <v>0</v>
      </c>
      <c r="H213">
        <v>0</v>
      </c>
      <c r="I213">
        <v>21.2</v>
      </c>
      <c r="J213">
        <v>2047992</v>
      </c>
      <c r="K213">
        <v>549380</v>
      </c>
      <c r="L213">
        <v>1613996</v>
      </c>
      <c r="M213">
        <v>1498612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1475112168</v>
      </c>
      <c r="B214">
        <v>424</v>
      </c>
      <c r="C214">
        <v>4</v>
      </c>
      <c r="D214">
        <v>5.2</v>
      </c>
      <c r="E214">
        <v>0</v>
      </c>
      <c r="F214">
        <v>1.5</v>
      </c>
      <c r="G214">
        <v>4</v>
      </c>
      <c r="H214">
        <v>0</v>
      </c>
      <c r="I214">
        <v>21.2</v>
      </c>
      <c r="J214">
        <v>2047992</v>
      </c>
      <c r="K214">
        <v>549380</v>
      </c>
      <c r="L214">
        <v>1613996</v>
      </c>
      <c r="M214">
        <v>1498612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2</v>
      </c>
      <c r="T214">
        <v>0</v>
      </c>
      <c r="U214">
        <v>24</v>
      </c>
      <c r="V214">
        <v>0</v>
      </c>
      <c r="W214">
        <v>80</v>
      </c>
    </row>
    <row r="215" spans="1:23">
      <c r="A215">
        <v>1475112170</v>
      </c>
      <c r="B215">
        <v>426</v>
      </c>
      <c r="C215">
        <v>4</v>
      </c>
      <c r="D215">
        <v>1.6</v>
      </c>
      <c r="E215">
        <v>0</v>
      </c>
      <c r="F215">
        <v>1.5</v>
      </c>
      <c r="G215">
        <v>0</v>
      </c>
      <c r="H215">
        <v>0</v>
      </c>
      <c r="I215">
        <v>21.2</v>
      </c>
      <c r="J215">
        <v>2047992</v>
      </c>
      <c r="K215">
        <v>549380</v>
      </c>
      <c r="L215">
        <v>1614004</v>
      </c>
      <c r="M215">
        <v>1498612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1475112172</v>
      </c>
      <c r="B216">
        <v>428</v>
      </c>
      <c r="C216">
        <v>4</v>
      </c>
      <c r="D216">
        <v>2</v>
      </c>
      <c r="E216">
        <v>0</v>
      </c>
      <c r="F216">
        <v>2</v>
      </c>
      <c r="G216">
        <v>0</v>
      </c>
      <c r="H216">
        <v>0</v>
      </c>
      <c r="I216">
        <v>21.2</v>
      </c>
      <c r="J216">
        <v>2047992</v>
      </c>
      <c r="K216">
        <v>549380</v>
      </c>
      <c r="L216">
        <v>1614004</v>
      </c>
      <c r="M216">
        <v>1498612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1475112174</v>
      </c>
      <c r="B217">
        <v>430</v>
      </c>
      <c r="C217">
        <v>4</v>
      </c>
      <c r="D217">
        <v>2</v>
      </c>
      <c r="E217">
        <v>0</v>
      </c>
      <c r="F217">
        <v>1.5</v>
      </c>
      <c r="G217">
        <v>0</v>
      </c>
      <c r="H217">
        <v>0</v>
      </c>
      <c r="I217">
        <v>21.2</v>
      </c>
      <c r="J217">
        <v>2047992</v>
      </c>
      <c r="K217">
        <v>549380</v>
      </c>
      <c r="L217">
        <v>1614004</v>
      </c>
      <c r="M217">
        <v>1498612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>
      <c r="A218">
        <v>1475112176</v>
      </c>
      <c r="B218">
        <v>432</v>
      </c>
      <c r="C218">
        <v>4</v>
      </c>
      <c r="D218">
        <v>1.6</v>
      </c>
      <c r="E218">
        <v>0</v>
      </c>
      <c r="F218">
        <v>1.5</v>
      </c>
      <c r="G218">
        <v>0</v>
      </c>
      <c r="H218">
        <v>0</v>
      </c>
      <c r="I218">
        <v>21.2</v>
      </c>
      <c r="J218">
        <v>2047992</v>
      </c>
      <c r="K218">
        <v>549380</v>
      </c>
      <c r="L218">
        <v>1614004</v>
      </c>
      <c r="M218">
        <v>1498612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1475112178</v>
      </c>
      <c r="B219">
        <v>434</v>
      </c>
      <c r="C219">
        <v>4</v>
      </c>
      <c r="D219">
        <v>1.6</v>
      </c>
      <c r="E219">
        <v>0</v>
      </c>
      <c r="F219">
        <v>2</v>
      </c>
      <c r="G219">
        <v>0</v>
      </c>
      <c r="H219">
        <v>0</v>
      </c>
      <c r="I219">
        <v>21.2</v>
      </c>
      <c r="J219">
        <v>2047992</v>
      </c>
      <c r="K219">
        <v>549380</v>
      </c>
      <c r="L219">
        <v>1614004</v>
      </c>
      <c r="M219">
        <v>1498612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1475112180</v>
      </c>
      <c r="B220">
        <v>436</v>
      </c>
      <c r="C220">
        <v>4</v>
      </c>
      <c r="D220">
        <v>2</v>
      </c>
      <c r="E220">
        <v>0</v>
      </c>
      <c r="F220">
        <v>1.5</v>
      </c>
      <c r="G220">
        <v>0</v>
      </c>
      <c r="H220">
        <v>0</v>
      </c>
      <c r="I220">
        <v>21.2</v>
      </c>
      <c r="J220">
        <v>2047992</v>
      </c>
      <c r="K220">
        <v>549380</v>
      </c>
      <c r="L220">
        <v>1614004</v>
      </c>
      <c r="M220">
        <v>1498612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1475112182</v>
      </c>
      <c r="B221">
        <v>438</v>
      </c>
      <c r="C221">
        <v>4</v>
      </c>
      <c r="D221">
        <v>1.6</v>
      </c>
      <c r="E221">
        <v>0</v>
      </c>
      <c r="F221">
        <v>1.5</v>
      </c>
      <c r="G221">
        <v>0</v>
      </c>
      <c r="H221">
        <v>0</v>
      </c>
      <c r="I221">
        <v>21.2</v>
      </c>
      <c r="J221">
        <v>2047992</v>
      </c>
      <c r="K221">
        <v>549348</v>
      </c>
      <c r="L221">
        <v>1614036</v>
      </c>
      <c r="M221">
        <v>1498644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1475112184</v>
      </c>
      <c r="B222">
        <v>440</v>
      </c>
      <c r="C222">
        <v>4</v>
      </c>
      <c r="D222">
        <v>1.6</v>
      </c>
      <c r="E222">
        <v>0</v>
      </c>
      <c r="F222">
        <v>1.5</v>
      </c>
      <c r="G222">
        <v>0</v>
      </c>
      <c r="H222">
        <v>0</v>
      </c>
      <c r="I222">
        <v>21.2</v>
      </c>
      <c r="J222">
        <v>2047992</v>
      </c>
      <c r="K222">
        <v>549348</v>
      </c>
      <c r="L222">
        <v>1614036</v>
      </c>
      <c r="M222">
        <v>1498644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>
      <c r="A223">
        <v>1475112186</v>
      </c>
      <c r="B223">
        <v>442</v>
      </c>
      <c r="C223">
        <v>4</v>
      </c>
      <c r="D223">
        <v>1.6</v>
      </c>
      <c r="E223">
        <v>0</v>
      </c>
      <c r="F223">
        <v>2</v>
      </c>
      <c r="G223">
        <v>0</v>
      </c>
      <c r="H223">
        <v>0</v>
      </c>
      <c r="I223">
        <v>21.2</v>
      </c>
      <c r="J223">
        <v>2047992</v>
      </c>
      <c r="K223">
        <v>549348</v>
      </c>
      <c r="L223">
        <v>1614036</v>
      </c>
      <c r="M223">
        <v>1498644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1475112188</v>
      </c>
      <c r="B224">
        <v>444</v>
      </c>
      <c r="C224">
        <v>4</v>
      </c>
      <c r="D224">
        <v>2</v>
      </c>
      <c r="E224">
        <v>0</v>
      </c>
      <c r="F224">
        <v>1.5</v>
      </c>
      <c r="G224">
        <v>0</v>
      </c>
      <c r="H224">
        <v>0</v>
      </c>
      <c r="I224">
        <v>21.2</v>
      </c>
      <c r="J224">
        <v>2047992</v>
      </c>
      <c r="K224">
        <v>549348</v>
      </c>
      <c r="L224">
        <v>1614036</v>
      </c>
      <c r="M224">
        <v>1498644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</row>
    <row r="225" spans="1:23">
      <c r="A225">
        <v>1475112190</v>
      </c>
      <c r="B225">
        <v>446</v>
      </c>
      <c r="C225">
        <v>4</v>
      </c>
      <c r="D225">
        <v>1.2</v>
      </c>
      <c r="E225">
        <v>0</v>
      </c>
      <c r="F225">
        <v>1.5</v>
      </c>
      <c r="G225">
        <v>0</v>
      </c>
      <c r="H225">
        <v>0</v>
      </c>
      <c r="I225">
        <v>21.2</v>
      </c>
      <c r="J225">
        <v>2047992</v>
      </c>
      <c r="K225">
        <v>549348</v>
      </c>
      <c r="L225">
        <v>1614036</v>
      </c>
      <c r="M225">
        <v>1498644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1475112192</v>
      </c>
      <c r="B226">
        <v>448</v>
      </c>
      <c r="C226">
        <v>4</v>
      </c>
      <c r="D226">
        <v>1.6</v>
      </c>
      <c r="E226">
        <v>0</v>
      </c>
      <c r="F226">
        <v>1.5</v>
      </c>
      <c r="G226">
        <v>0</v>
      </c>
      <c r="H226">
        <v>0</v>
      </c>
      <c r="I226">
        <v>21.2</v>
      </c>
      <c r="J226">
        <v>2047992</v>
      </c>
      <c r="K226">
        <v>549348</v>
      </c>
      <c r="L226">
        <v>1614036</v>
      </c>
      <c r="M226">
        <v>1498644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1475112194</v>
      </c>
      <c r="B227">
        <v>450</v>
      </c>
      <c r="C227">
        <v>4</v>
      </c>
      <c r="D227">
        <v>8.4</v>
      </c>
      <c r="E227">
        <v>0</v>
      </c>
      <c r="F227">
        <v>1.5</v>
      </c>
      <c r="G227">
        <v>5.5</v>
      </c>
      <c r="H227">
        <v>1.5</v>
      </c>
      <c r="I227">
        <v>15</v>
      </c>
      <c r="J227">
        <v>2047992</v>
      </c>
      <c r="K227">
        <v>422624</v>
      </c>
      <c r="L227">
        <v>1740944</v>
      </c>
      <c r="M227">
        <v>1625368</v>
      </c>
      <c r="N227">
        <v>0</v>
      </c>
      <c r="O227">
        <v>2094076</v>
      </c>
      <c r="P227">
        <v>0</v>
      </c>
      <c r="Q227">
        <v>2094076</v>
      </c>
      <c r="R227">
        <v>5</v>
      </c>
      <c r="S227">
        <v>0</v>
      </c>
      <c r="T227">
        <v>224</v>
      </c>
      <c r="U227">
        <v>0</v>
      </c>
      <c r="V227">
        <v>28</v>
      </c>
      <c r="W22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2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1475112305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4.8</v>
      </c>
      <c r="J2">
        <v>2047992</v>
      </c>
      <c r="K2">
        <v>201620</v>
      </c>
      <c r="L2">
        <v>1949360</v>
      </c>
      <c r="M2">
        <v>1846372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1475112307</v>
      </c>
      <c r="B3">
        <v>2</v>
      </c>
      <c r="C3">
        <v>4</v>
      </c>
      <c r="D3">
        <v>103.2</v>
      </c>
      <c r="E3">
        <v>2.9</v>
      </c>
      <c r="F3">
        <v>100</v>
      </c>
      <c r="G3">
        <v>0</v>
      </c>
      <c r="H3">
        <v>0</v>
      </c>
      <c r="I3">
        <v>8.2</v>
      </c>
      <c r="J3">
        <v>2047992</v>
      </c>
      <c r="K3">
        <v>281880</v>
      </c>
      <c r="L3">
        <v>1879740</v>
      </c>
      <c r="M3">
        <v>1766112</v>
      </c>
      <c r="N3">
        <v>0</v>
      </c>
      <c r="O3">
        <v>2094076</v>
      </c>
      <c r="P3">
        <v>0</v>
      </c>
      <c r="Q3">
        <v>2094076</v>
      </c>
      <c r="R3">
        <v>328</v>
      </c>
      <c r="S3">
        <v>0</v>
      </c>
      <c r="T3">
        <v>10644</v>
      </c>
      <c r="U3">
        <v>0</v>
      </c>
      <c r="V3">
        <v>1492</v>
      </c>
      <c r="W3">
        <v>0</v>
      </c>
    </row>
    <row r="4" spans="1:23">
      <c r="A4">
        <v>1475112309</v>
      </c>
      <c r="B4">
        <v>4</v>
      </c>
      <c r="C4">
        <v>4</v>
      </c>
      <c r="D4">
        <v>101.6</v>
      </c>
      <c r="E4">
        <v>1.5</v>
      </c>
      <c r="F4">
        <v>100</v>
      </c>
      <c r="G4">
        <v>0</v>
      </c>
      <c r="H4">
        <v>0</v>
      </c>
      <c r="I4">
        <v>8.7</v>
      </c>
      <c r="J4">
        <v>2047992</v>
      </c>
      <c r="K4">
        <v>291092</v>
      </c>
      <c r="L4">
        <v>1870528</v>
      </c>
      <c r="M4">
        <v>1756900</v>
      </c>
      <c r="N4">
        <v>0</v>
      </c>
      <c r="O4">
        <v>2094076</v>
      </c>
      <c r="P4">
        <v>0</v>
      </c>
      <c r="Q4">
        <v>2094076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1475112311</v>
      </c>
      <c r="B5">
        <v>6</v>
      </c>
      <c r="C5">
        <v>4</v>
      </c>
      <c r="D5">
        <v>108</v>
      </c>
      <c r="E5">
        <v>1.5</v>
      </c>
      <c r="F5">
        <v>100</v>
      </c>
      <c r="G5">
        <v>7</v>
      </c>
      <c r="H5">
        <v>0</v>
      </c>
      <c r="I5">
        <v>8.9</v>
      </c>
      <c r="J5">
        <v>2047992</v>
      </c>
      <c r="K5">
        <v>295928</v>
      </c>
      <c r="L5">
        <v>1865700</v>
      </c>
      <c r="M5">
        <v>1752064</v>
      </c>
      <c r="N5">
        <v>0</v>
      </c>
      <c r="O5">
        <v>2094076</v>
      </c>
      <c r="P5">
        <v>0</v>
      </c>
      <c r="Q5">
        <v>2094076</v>
      </c>
      <c r="R5">
        <v>0</v>
      </c>
      <c r="S5">
        <v>2</v>
      </c>
      <c r="T5">
        <v>0</v>
      </c>
      <c r="U5">
        <v>64</v>
      </c>
      <c r="V5">
        <v>0</v>
      </c>
      <c r="W5">
        <v>132</v>
      </c>
    </row>
    <row r="6" spans="1:23">
      <c r="A6">
        <v>1475112313</v>
      </c>
      <c r="B6">
        <v>8</v>
      </c>
      <c r="C6">
        <v>4</v>
      </c>
      <c r="D6">
        <v>101.6</v>
      </c>
      <c r="E6">
        <v>1.5</v>
      </c>
      <c r="F6">
        <v>100</v>
      </c>
      <c r="G6">
        <v>0</v>
      </c>
      <c r="H6">
        <v>0</v>
      </c>
      <c r="I6">
        <v>10.6</v>
      </c>
      <c r="J6">
        <v>2047992</v>
      </c>
      <c r="K6">
        <v>330024</v>
      </c>
      <c r="L6">
        <v>1831604</v>
      </c>
      <c r="M6">
        <v>1717968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1475112315</v>
      </c>
      <c r="B7">
        <v>10</v>
      </c>
      <c r="C7">
        <v>4</v>
      </c>
      <c r="D7">
        <v>102</v>
      </c>
      <c r="E7">
        <v>1.5</v>
      </c>
      <c r="F7">
        <v>100</v>
      </c>
      <c r="G7">
        <v>0</v>
      </c>
      <c r="H7">
        <v>0</v>
      </c>
      <c r="I7">
        <v>12</v>
      </c>
      <c r="J7">
        <v>2047992</v>
      </c>
      <c r="K7">
        <v>358768</v>
      </c>
      <c r="L7">
        <v>1802860</v>
      </c>
      <c r="M7">
        <v>1689224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19</v>
      </c>
      <c r="T7">
        <v>0</v>
      </c>
      <c r="U7">
        <v>96</v>
      </c>
      <c r="V7">
        <v>0</v>
      </c>
      <c r="W7">
        <v>0</v>
      </c>
    </row>
    <row r="8" spans="1:23">
      <c r="A8">
        <v>1475112317</v>
      </c>
      <c r="B8">
        <v>12</v>
      </c>
      <c r="C8">
        <v>4</v>
      </c>
      <c r="D8">
        <v>101.2</v>
      </c>
      <c r="E8">
        <v>1</v>
      </c>
      <c r="F8">
        <v>100</v>
      </c>
      <c r="G8">
        <v>0</v>
      </c>
      <c r="H8">
        <v>0</v>
      </c>
      <c r="I8">
        <v>13.3</v>
      </c>
      <c r="J8">
        <v>2047992</v>
      </c>
      <c r="K8">
        <v>385060</v>
      </c>
      <c r="L8">
        <v>1776568</v>
      </c>
      <c r="M8">
        <v>1662932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1475112319</v>
      </c>
      <c r="B9">
        <v>14</v>
      </c>
      <c r="C9">
        <v>4</v>
      </c>
      <c r="D9">
        <v>102</v>
      </c>
      <c r="E9">
        <v>2</v>
      </c>
      <c r="F9">
        <v>100</v>
      </c>
      <c r="G9">
        <v>0</v>
      </c>
      <c r="H9">
        <v>0</v>
      </c>
      <c r="I9">
        <v>13.3</v>
      </c>
      <c r="J9">
        <v>2047992</v>
      </c>
      <c r="K9">
        <v>385216</v>
      </c>
      <c r="L9">
        <v>1776412</v>
      </c>
      <c r="M9">
        <v>1662776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1475112321</v>
      </c>
      <c r="B10">
        <v>16</v>
      </c>
      <c r="C10">
        <v>4</v>
      </c>
      <c r="D10">
        <v>113.6</v>
      </c>
      <c r="E10">
        <v>1.6</v>
      </c>
      <c r="F10">
        <v>100</v>
      </c>
      <c r="G10">
        <v>11.3</v>
      </c>
      <c r="H10">
        <v>0</v>
      </c>
      <c r="I10">
        <v>13.9</v>
      </c>
      <c r="J10">
        <v>2047992</v>
      </c>
      <c r="K10">
        <v>398732</v>
      </c>
      <c r="L10">
        <v>1762896</v>
      </c>
      <c r="M10">
        <v>1649260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28</v>
      </c>
      <c r="V10">
        <v>0</v>
      </c>
      <c r="W10">
        <v>140</v>
      </c>
    </row>
    <row r="11" spans="1:23">
      <c r="A11">
        <v>1475112323</v>
      </c>
      <c r="B11">
        <v>18</v>
      </c>
      <c r="C11">
        <v>4</v>
      </c>
      <c r="D11">
        <v>101.2</v>
      </c>
      <c r="E11">
        <v>1.5</v>
      </c>
      <c r="F11">
        <v>100</v>
      </c>
      <c r="G11">
        <v>0</v>
      </c>
      <c r="H11">
        <v>0</v>
      </c>
      <c r="I11">
        <v>13.9</v>
      </c>
      <c r="J11">
        <v>2047992</v>
      </c>
      <c r="K11">
        <v>398732</v>
      </c>
      <c r="L11">
        <v>1762904</v>
      </c>
      <c r="M11">
        <v>1649260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1475112325</v>
      </c>
      <c r="B12">
        <v>20</v>
      </c>
      <c r="C12">
        <v>4</v>
      </c>
      <c r="D12">
        <v>101.6</v>
      </c>
      <c r="E12">
        <v>2</v>
      </c>
      <c r="F12">
        <v>100</v>
      </c>
      <c r="G12">
        <v>0</v>
      </c>
      <c r="H12">
        <v>0</v>
      </c>
      <c r="I12">
        <v>14.4</v>
      </c>
      <c r="J12">
        <v>2047992</v>
      </c>
      <c r="K12">
        <v>408652</v>
      </c>
      <c r="L12">
        <v>1752984</v>
      </c>
      <c r="M12">
        <v>1639340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6</v>
      </c>
      <c r="T12">
        <v>0</v>
      </c>
      <c r="U12">
        <v>24</v>
      </c>
      <c r="V12">
        <v>0</v>
      </c>
      <c r="W12">
        <v>0</v>
      </c>
    </row>
    <row r="13" spans="1:23">
      <c r="A13">
        <v>1475112327</v>
      </c>
      <c r="B13">
        <v>22</v>
      </c>
      <c r="C13">
        <v>4</v>
      </c>
      <c r="D13">
        <v>102</v>
      </c>
      <c r="E13">
        <v>1</v>
      </c>
      <c r="F13">
        <v>100</v>
      </c>
      <c r="G13">
        <v>0</v>
      </c>
      <c r="H13">
        <v>0</v>
      </c>
      <c r="I13">
        <v>14.4</v>
      </c>
      <c r="J13">
        <v>2047992</v>
      </c>
      <c r="K13">
        <v>408620</v>
      </c>
      <c r="L13">
        <v>1753016</v>
      </c>
      <c r="M13">
        <v>1639372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1475112329</v>
      </c>
      <c r="B14">
        <v>24</v>
      </c>
      <c r="C14">
        <v>4</v>
      </c>
      <c r="D14">
        <v>101.6</v>
      </c>
      <c r="E14">
        <v>1.5</v>
      </c>
      <c r="F14">
        <v>100</v>
      </c>
      <c r="G14">
        <v>0</v>
      </c>
      <c r="H14">
        <v>0</v>
      </c>
      <c r="I14">
        <v>15</v>
      </c>
      <c r="J14">
        <v>2047992</v>
      </c>
      <c r="K14">
        <v>419904</v>
      </c>
      <c r="L14">
        <v>1741732</v>
      </c>
      <c r="M14">
        <v>1628088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1475112331</v>
      </c>
      <c r="B15">
        <v>26</v>
      </c>
      <c r="C15">
        <v>4</v>
      </c>
      <c r="D15">
        <v>102.8</v>
      </c>
      <c r="E15">
        <v>2</v>
      </c>
      <c r="F15">
        <v>100</v>
      </c>
      <c r="G15">
        <v>1</v>
      </c>
      <c r="H15">
        <v>0</v>
      </c>
      <c r="I15">
        <v>16.5</v>
      </c>
      <c r="J15">
        <v>2047992</v>
      </c>
      <c r="K15">
        <v>451772</v>
      </c>
      <c r="L15">
        <v>1709868</v>
      </c>
      <c r="M15">
        <v>1596220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1</v>
      </c>
      <c r="T15">
        <v>0</v>
      </c>
      <c r="U15">
        <v>4</v>
      </c>
      <c r="V15">
        <v>0</v>
      </c>
      <c r="W15">
        <v>20</v>
      </c>
    </row>
    <row r="16" spans="1:23">
      <c r="A16">
        <v>1475112333</v>
      </c>
      <c r="B16">
        <v>28</v>
      </c>
      <c r="C16">
        <v>4</v>
      </c>
      <c r="D16">
        <v>101.6</v>
      </c>
      <c r="E16">
        <v>1.5</v>
      </c>
      <c r="F16">
        <v>100</v>
      </c>
      <c r="G16">
        <v>0</v>
      </c>
      <c r="H16">
        <v>0</v>
      </c>
      <c r="I16">
        <v>16.5</v>
      </c>
      <c r="J16">
        <v>2047992</v>
      </c>
      <c r="K16">
        <v>451772</v>
      </c>
      <c r="L16">
        <v>1709868</v>
      </c>
      <c r="M16">
        <v>1596220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1475112335</v>
      </c>
      <c r="B17">
        <v>30</v>
      </c>
      <c r="C17">
        <v>4</v>
      </c>
      <c r="D17">
        <v>101.6</v>
      </c>
      <c r="E17">
        <v>1.5</v>
      </c>
      <c r="F17">
        <v>100</v>
      </c>
      <c r="G17">
        <v>0.5</v>
      </c>
      <c r="H17">
        <v>0</v>
      </c>
      <c r="I17">
        <v>17.6</v>
      </c>
      <c r="J17">
        <v>2047992</v>
      </c>
      <c r="K17">
        <v>473472</v>
      </c>
      <c r="L17">
        <v>1688168</v>
      </c>
      <c r="M17">
        <v>1574520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1475112337</v>
      </c>
      <c r="B18">
        <v>32</v>
      </c>
      <c r="C18">
        <v>4</v>
      </c>
      <c r="D18">
        <v>102</v>
      </c>
      <c r="E18">
        <v>2</v>
      </c>
      <c r="F18">
        <v>100</v>
      </c>
      <c r="G18">
        <v>0</v>
      </c>
      <c r="H18">
        <v>0</v>
      </c>
      <c r="I18">
        <v>18.9</v>
      </c>
      <c r="J18">
        <v>2047992</v>
      </c>
      <c r="K18">
        <v>501000</v>
      </c>
      <c r="L18">
        <v>1660640</v>
      </c>
      <c r="M18">
        <v>1546992</v>
      </c>
      <c r="N18">
        <v>0</v>
      </c>
      <c r="O18">
        <v>2094076</v>
      </c>
      <c r="P18">
        <v>0</v>
      </c>
      <c r="Q18">
        <v>2094076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1475112339</v>
      </c>
      <c r="B19">
        <v>34</v>
      </c>
      <c r="C19">
        <v>4</v>
      </c>
      <c r="D19">
        <v>46.4</v>
      </c>
      <c r="E19">
        <v>1.5</v>
      </c>
      <c r="F19">
        <v>45</v>
      </c>
      <c r="G19">
        <v>0</v>
      </c>
      <c r="H19">
        <v>0</v>
      </c>
      <c r="I19">
        <v>19</v>
      </c>
      <c r="J19">
        <v>2047992</v>
      </c>
      <c r="K19">
        <v>503188</v>
      </c>
      <c r="L19">
        <v>1658452</v>
      </c>
      <c r="M19">
        <v>1544804</v>
      </c>
      <c r="N19">
        <v>0</v>
      </c>
      <c r="O19">
        <v>2094076</v>
      </c>
      <c r="P19">
        <v>0</v>
      </c>
      <c r="Q19">
        <v>2094076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1475112341</v>
      </c>
      <c r="B20">
        <v>36</v>
      </c>
      <c r="C20">
        <v>4</v>
      </c>
      <c r="D20">
        <v>2.4</v>
      </c>
      <c r="E20">
        <v>2.5</v>
      </c>
      <c r="F20">
        <v>0</v>
      </c>
      <c r="G20">
        <v>0</v>
      </c>
      <c r="H20">
        <v>0</v>
      </c>
      <c r="I20">
        <v>19</v>
      </c>
      <c r="J20">
        <v>2047992</v>
      </c>
      <c r="K20">
        <v>503188</v>
      </c>
      <c r="L20">
        <v>1658452</v>
      </c>
      <c r="M20">
        <v>1544804</v>
      </c>
      <c r="N20">
        <v>0</v>
      </c>
      <c r="O20">
        <v>2094076</v>
      </c>
      <c r="P20">
        <v>0</v>
      </c>
      <c r="Q20">
        <v>2094076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1475112343</v>
      </c>
      <c r="B21">
        <v>38</v>
      </c>
      <c r="C21">
        <v>4</v>
      </c>
      <c r="D21">
        <v>3.2</v>
      </c>
      <c r="E21">
        <v>3.5</v>
      </c>
      <c r="F21">
        <v>0</v>
      </c>
      <c r="G21">
        <v>0</v>
      </c>
      <c r="H21">
        <v>0</v>
      </c>
      <c r="I21">
        <v>19</v>
      </c>
      <c r="J21">
        <v>2047992</v>
      </c>
      <c r="K21">
        <v>503188</v>
      </c>
      <c r="L21">
        <v>1658452</v>
      </c>
      <c r="M21">
        <v>1544804</v>
      </c>
      <c r="N21">
        <v>0</v>
      </c>
      <c r="O21">
        <v>2094076</v>
      </c>
      <c r="P21">
        <v>0</v>
      </c>
      <c r="Q21">
        <v>2094076</v>
      </c>
      <c r="R21">
        <v>0</v>
      </c>
      <c r="S21">
        <v>4</v>
      </c>
      <c r="T21">
        <v>0</v>
      </c>
      <c r="U21">
        <v>40</v>
      </c>
      <c r="V21">
        <v>0</v>
      </c>
      <c r="W21">
        <v>48</v>
      </c>
    </row>
    <row r="22" spans="1:23">
      <c r="A22">
        <v>1475112345</v>
      </c>
      <c r="B22">
        <v>40</v>
      </c>
      <c r="C22">
        <v>4</v>
      </c>
      <c r="D22">
        <v>2</v>
      </c>
      <c r="E22">
        <v>1.5</v>
      </c>
      <c r="F22">
        <v>0</v>
      </c>
      <c r="G22">
        <v>0</v>
      </c>
      <c r="H22">
        <v>0</v>
      </c>
      <c r="I22">
        <v>19</v>
      </c>
      <c r="J22">
        <v>2047992</v>
      </c>
      <c r="K22">
        <v>503188</v>
      </c>
      <c r="L22">
        <v>1658460</v>
      </c>
      <c r="M22">
        <v>1544804</v>
      </c>
      <c r="N22">
        <v>0</v>
      </c>
      <c r="O22">
        <v>2094076</v>
      </c>
      <c r="P22">
        <v>0</v>
      </c>
      <c r="Q22">
        <v>2094076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1475112347</v>
      </c>
      <c r="B23">
        <v>42</v>
      </c>
      <c r="C23">
        <v>4</v>
      </c>
      <c r="D23">
        <v>1.6</v>
      </c>
      <c r="E23">
        <v>2</v>
      </c>
      <c r="F23">
        <v>0</v>
      </c>
      <c r="G23">
        <v>0</v>
      </c>
      <c r="H23">
        <v>0</v>
      </c>
      <c r="I23">
        <v>19</v>
      </c>
      <c r="J23">
        <v>2047992</v>
      </c>
      <c r="K23">
        <v>503188</v>
      </c>
      <c r="L23">
        <v>1658460</v>
      </c>
      <c r="M23">
        <v>1544804</v>
      </c>
      <c r="N23">
        <v>0</v>
      </c>
      <c r="O23">
        <v>2094076</v>
      </c>
      <c r="P23">
        <v>0</v>
      </c>
      <c r="Q23">
        <v>2094076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1475112349</v>
      </c>
      <c r="B24">
        <v>44</v>
      </c>
      <c r="C24">
        <v>4</v>
      </c>
      <c r="D24">
        <v>2</v>
      </c>
      <c r="E24">
        <v>1.5</v>
      </c>
      <c r="F24">
        <v>0</v>
      </c>
      <c r="G24">
        <v>0</v>
      </c>
      <c r="H24">
        <v>0</v>
      </c>
      <c r="I24">
        <v>19</v>
      </c>
      <c r="J24">
        <v>2047992</v>
      </c>
      <c r="K24">
        <v>503188</v>
      </c>
      <c r="L24">
        <v>1658460</v>
      </c>
      <c r="M24">
        <v>1544804</v>
      </c>
      <c r="N24">
        <v>0</v>
      </c>
      <c r="O24">
        <v>2094076</v>
      </c>
      <c r="P24">
        <v>0</v>
      </c>
      <c r="Q24">
        <v>2094076</v>
      </c>
      <c r="R24">
        <v>0</v>
      </c>
      <c r="S24">
        <v>5</v>
      </c>
      <c r="T24">
        <v>0</v>
      </c>
      <c r="U24">
        <v>24</v>
      </c>
      <c r="V24">
        <v>0</v>
      </c>
      <c r="W24">
        <v>0</v>
      </c>
    </row>
    <row r="25" spans="1:23">
      <c r="A25">
        <v>1475112351</v>
      </c>
      <c r="B25">
        <v>46</v>
      </c>
      <c r="C25">
        <v>4</v>
      </c>
      <c r="D25">
        <v>2</v>
      </c>
      <c r="E25">
        <v>1.5</v>
      </c>
      <c r="F25">
        <v>0.5</v>
      </c>
      <c r="G25">
        <v>0</v>
      </c>
      <c r="H25">
        <v>0.5</v>
      </c>
      <c r="I25">
        <v>19</v>
      </c>
      <c r="J25">
        <v>2047992</v>
      </c>
      <c r="K25">
        <v>503468</v>
      </c>
      <c r="L25">
        <v>1658180</v>
      </c>
      <c r="M25">
        <v>1544524</v>
      </c>
      <c r="N25">
        <v>0</v>
      </c>
      <c r="O25">
        <v>2094076</v>
      </c>
      <c r="P25">
        <v>0</v>
      </c>
      <c r="Q25">
        <v>2094076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1475112353</v>
      </c>
      <c r="B26">
        <v>48</v>
      </c>
      <c r="C26">
        <v>4</v>
      </c>
      <c r="D26">
        <v>2</v>
      </c>
      <c r="E26">
        <v>2</v>
      </c>
      <c r="F26">
        <v>0</v>
      </c>
      <c r="G26">
        <v>0</v>
      </c>
      <c r="H26">
        <v>0</v>
      </c>
      <c r="I26">
        <v>19</v>
      </c>
      <c r="J26">
        <v>2047992</v>
      </c>
      <c r="K26">
        <v>503448</v>
      </c>
      <c r="L26">
        <v>1658200</v>
      </c>
      <c r="M26">
        <v>1544544</v>
      </c>
      <c r="N26">
        <v>0</v>
      </c>
      <c r="O26">
        <v>2094076</v>
      </c>
      <c r="P26">
        <v>0</v>
      </c>
      <c r="Q26">
        <v>2094076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1475112355</v>
      </c>
      <c r="B27">
        <v>50</v>
      </c>
      <c r="C27">
        <v>4</v>
      </c>
      <c r="D27">
        <v>2</v>
      </c>
      <c r="E27">
        <v>1.5</v>
      </c>
      <c r="F27">
        <v>0</v>
      </c>
      <c r="G27">
        <v>0</v>
      </c>
      <c r="H27">
        <v>0</v>
      </c>
      <c r="I27">
        <v>19</v>
      </c>
      <c r="J27">
        <v>2047992</v>
      </c>
      <c r="K27">
        <v>503416</v>
      </c>
      <c r="L27">
        <v>1658232</v>
      </c>
      <c r="M27">
        <v>1544576</v>
      </c>
      <c r="N27">
        <v>0</v>
      </c>
      <c r="O27">
        <v>2094076</v>
      </c>
      <c r="P27">
        <v>0</v>
      </c>
      <c r="Q27">
        <v>2094076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1475112357</v>
      </c>
      <c r="B28">
        <v>52</v>
      </c>
      <c r="C28">
        <v>4</v>
      </c>
      <c r="D28">
        <v>2</v>
      </c>
      <c r="E28">
        <v>2</v>
      </c>
      <c r="F28">
        <v>0</v>
      </c>
      <c r="G28">
        <v>0</v>
      </c>
      <c r="H28">
        <v>0</v>
      </c>
      <c r="I28">
        <v>19</v>
      </c>
      <c r="J28">
        <v>2047992</v>
      </c>
      <c r="K28">
        <v>503416</v>
      </c>
      <c r="L28">
        <v>1658232</v>
      </c>
      <c r="M28">
        <v>1544576</v>
      </c>
      <c r="N28">
        <v>0</v>
      </c>
      <c r="O28">
        <v>2094076</v>
      </c>
      <c r="P28">
        <v>0</v>
      </c>
      <c r="Q28">
        <v>2094076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1475112359</v>
      </c>
      <c r="B29">
        <v>54</v>
      </c>
      <c r="C29">
        <v>4</v>
      </c>
      <c r="D29">
        <v>6</v>
      </c>
      <c r="E29">
        <v>6.5</v>
      </c>
      <c r="F29">
        <v>0</v>
      </c>
      <c r="G29">
        <v>0</v>
      </c>
      <c r="H29">
        <v>0</v>
      </c>
      <c r="I29">
        <v>19</v>
      </c>
      <c r="J29">
        <v>2047992</v>
      </c>
      <c r="K29">
        <v>503416</v>
      </c>
      <c r="L29">
        <v>1658240</v>
      </c>
      <c r="M29">
        <v>1544576</v>
      </c>
      <c r="N29">
        <v>0</v>
      </c>
      <c r="O29">
        <v>2094076</v>
      </c>
      <c r="P29">
        <v>0</v>
      </c>
      <c r="Q29">
        <v>2094076</v>
      </c>
      <c r="R29">
        <v>0</v>
      </c>
      <c r="S29">
        <v>2</v>
      </c>
      <c r="T29">
        <v>0</v>
      </c>
      <c r="U29">
        <v>12</v>
      </c>
      <c r="V29">
        <v>0</v>
      </c>
      <c r="W29">
        <v>88</v>
      </c>
    </row>
    <row r="30" spans="1:23">
      <c r="A30">
        <v>1475112361</v>
      </c>
      <c r="B30">
        <v>56</v>
      </c>
      <c r="C30">
        <v>4</v>
      </c>
      <c r="D30">
        <v>2.4</v>
      </c>
      <c r="E30">
        <v>1.5</v>
      </c>
      <c r="F30">
        <v>0.5</v>
      </c>
      <c r="G30">
        <v>0</v>
      </c>
      <c r="H30">
        <v>0</v>
      </c>
      <c r="I30">
        <v>19</v>
      </c>
      <c r="J30">
        <v>2047992</v>
      </c>
      <c r="K30">
        <v>503444</v>
      </c>
      <c r="L30">
        <v>1658212</v>
      </c>
      <c r="M30">
        <v>1544548</v>
      </c>
      <c r="N30">
        <v>0</v>
      </c>
      <c r="O30">
        <v>2094076</v>
      </c>
      <c r="P30">
        <v>0</v>
      </c>
      <c r="Q30">
        <v>2094076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1475112363</v>
      </c>
      <c r="B31">
        <v>58</v>
      </c>
      <c r="C31">
        <v>4</v>
      </c>
      <c r="D31">
        <v>2</v>
      </c>
      <c r="E31">
        <v>1.5</v>
      </c>
      <c r="F31">
        <v>0</v>
      </c>
      <c r="G31">
        <v>0</v>
      </c>
      <c r="H31">
        <v>0</v>
      </c>
      <c r="I31">
        <v>19</v>
      </c>
      <c r="J31">
        <v>2047992</v>
      </c>
      <c r="K31">
        <v>503444</v>
      </c>
      <c r="L31">
        <v>1658212</v>
      </c>
      <c r="M31">
        <v>1544548</v>
      </c>
      <c r="N31">
        <v>0</v>
      </c>
      <c r="O31">
        <v>2094076</v>
      </c>
      <c r="P31">
        <v>0</v>
      </c>
      <c r="Q31">
        <v>2094076</v>
      </c>
      <c r="R31">
        <v>0</v>
      </c>
      <c r="S31">
        <v>1</v>
      </c>
      <c r="T31">
        <v>0</v>
      </c>
      <c r="U31">
        <v>4</v>
      </c>
      <c r="V31">
        <v>0</v>
      </c>
      <c r="W31">
        <v>0</v>
      </c>
    </row>
    <row r="32" spans="1:23">
      <c r="A32">
        <v>1475112365</v>
      </c>
      <c r="B32">
        <v>60</v>
      </c>
      <c r="C32">
        <v>4</v>
      </c>
      <c r="D32">
        <v>1.6</v>
      </c>
      <c r="E32">
        <v>2</v>
      </c>
      <c r="F32">
        <v>0</v>
      </c>
      <c r="G32">
        <v>0</v>
      </c>
      <c r="H32">
        <v>0</v>
      </c>
      <c r="I32">
        <v>19</v>
      </c>
      <c r="J32">
        <v>2047992</v>
      </c>
      <c r="K32">
        <v>503444</v>
      </c>
      <c r="L32">
        <v>1658212</v>
      </c>
      <c r="M32">
        <v>1544548</v>
      </c>
      <c r="N32">
        <v>0</v>
      </c>
      <c r="O32">
        <v>2094076</v>
      </c>
      <c r="P32">
        <v>0</v>
      </c>
      <c r="Q32">
        <v>2094076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1475112367</v>
      </c>
      <c r="B33">
        <v>62</v>
      </c>
      <c r="C33">
        <v>4</v>
      </c>
      <c r="D33">
        <v>1.6</v>
      </c>
      <c r="E33">
        <v>2</v>
      </c>
      <c r="F33">
        <v>0</v>
      </c>
      <c r="G33">
        <v>0</v>
      </c>
      <c r="H33">
        <v>0</v>
      </c>
      <c r="I33">
        <v>19</v>
      </c>
      <c r="J33">
        <v>2047992</v>
      </c>
      <c r="K33">
        <v>503444</v>
      </c>
      <c r="L33">
        <v>1658212</v>
      </c>
      <c r="M33">
        <v>1544548</v>
      </c>
      <c r="N33">
        <v>0</v>
      </c>
      <c r="O33">
        <v>2094076</v>
      </c>
      <c r="P33">
        <v>0</v>
      </c>
      <c r="Q33">
        <v>2094076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1475112369</v>
      </c>
      <c r="B34">
        <v>64</v>
      </c>
      <c r="C34">
        <v>4</v>
      </c>
      <c r="D34">
        <v>2</v>
      </c>
      <c r="E34">
        <v>2</v>
      </c>
      <c r="F34">
        <v>0</v>
      </c>
      <c r="G34">
        <v>0</v>
      </c>
      <c r="H34">
        <v>0</v>
      </c>
      <c r="I34">
        <v>19</v>
      </c>
      <c r="J34">
        <v>2047992</v>
      </c>
      <c r="K34">
        <v>503444</v>
      </c>
      <c r="L34">
        <v>1658212</v>
      </c>
      <c r="M34">
        <v>1544548</v>
      </c>
      <c r="N34">
        <v>0</v>
      </c>
      <c r="O34">
        <v>2094076</v>
      </c>
      <c r="P34">
        <v>0</v>
      </c>
      <c r="Q34">
        <v>2094076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1475112371</v>
      </c>
      <c r="B35">
        <v>66</v>
      </c>
      <c r="C35">
        <v>4</v>
      </c>
      <c r="D35">
        <v>2</v>
      </c>
      <c r="E35">
        <v>1</v>
      </c>
      <c r="F35">
        <v>0.5</v>
      </c>
      <c r="G35">
        <v>0</v>
      </c>
      <c r="H35">
        <v>0</v>
      </c>
      <c r="I35">
        <v>19</v>
      </c>
      <c r="J35">
        <v>2047992</v>
      </c>
      <c r="K35">
        <v>503484</v>
      </c>
      <c r="L35">
        <v>1658172</v>
      </c>
      <c r="M35">
        <v>1544508</v>
      </c>
      <c r="N35">
        <v>0</v>
      </c>
      <c r="O35">
        <v>2094076</v>
      </c>
      <c r="P35">
        <v>0</v>
      </c>
      <c r="Q35">
        <v>2094076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1475112373</v>
      </c>
      <c r="B36">
        <v>68</v>
      </c>
      <c r="C36">
        <v>4</v>
      </c>
      <c r="D36">
        <v>1.6</v>
      </c>
      <c r="E36">
        <v>2</v>
      </c>
      <c r="F36">
        <v>0</v>
      </c>
      <c r="G36">
        <v>0</v>
      </c>
      <c r="H36">
        <v>0</v>
      </c>
      <c r="I36">
        <v>19</v>
      </c>
      <c r="J36">
        <v>2047992</v>
      </c>
      <c r="K36">
        <v>503484</v>
      </c>
      <c r="L36">
        <v>1658172</v>
      </c>
      <c r="M36">
        <v>1544508</v>
      </c>
      <c r="N36">
        <v>0</v>
      </c>
      <c r="O36">
        <v>2094076</v>
      </c>
      <c r="P36">
        <v>0</v>
      </c>
      <c r="Q36">
        <v>2094076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1475112375</v>
      </c>
      <c r="B37">
        <v>70</v>
      </c>
      <c r="C37">
        <v>4</v>
      </c>
      <c r="D37">
        <v>2</v>
      </c>
      <c r="E37">
        <v>2</v>
      </c>
      <c r="F37">
        <v>0</v>
      </c>
      <c r="G37">
        <v>0</v>
      </c>
      <c r="H37">
        <v>0</v>
      </c>
      <c r="I37">
        <v>19</v>
      </c>
      <c r="J37">
        <v>2047992</v>
      </c>
      <c r="K37">
        <v>503484</v>
      </c>
      <c r="L37">
        <v>1658172</v>
      </c>
      <c r="M37">
        <v>1544508</v>
      </c>
      <c r="N37">
        <v>0</v>
      </c>
      <c r="O37">
        <v>2094076</v>
      </c>
      <c r="P37">
        <v>0</v>
      </c>
      <c r="Q37">
        <v>2094076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1475112377</v>
      </c>
      <c r="B38">
        <v>72</v>
      </c>
      <c r="C38">
        <v>4</v>
      </c>
      <c r="D38">
        <v>1.2</v>
      </c>
      <c r="E38">
        <v>1</v>
      </c>
      <c r="F38">
        <v>0</v>
      </c>
      <c r="G38">
        <v>0</v>
      </c>
      <c r="H38">
        <v>0</v>
      </c>
      <c r="I38">
        <v>19</v>
      </c>
      <c r="J38">
        <v>2047992</v>
      </c>
      <c r="K38">
        <v>503484</v>
      </c>
      <c r="L38">
        <v>1658172</v>
      </c>
      <c r="M38">
        <v>1544508</v>
      </c>
      <c r="N38">
        <v>0</v>
      </c>
      <c r="O38">
        <v>2094076</v>
      </c>
      <c r="P38">
        <v>0</v>
      </c>
      <c r="Q38">
        <v>2094076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1475112379</v>
      </c>
      <c r="B39">
        <v>74</v>
      </c>
      <c r="C39">
        <v>4</v>
      </c>
      <c r="D39">
        <v>2</v>
      </c>
      <c r="E39">
        <v>2</v>
      </c>
      <c r="F39">
        <v>0</v>
      </c>
      <c r="G39">
        <v>0</v>
      </c>
      <c r="H39">
        <v>0</v>
      </c>
      <c r="I39">
        <v>19</v>
      </c>
      <c r="J39">
        <v>2047992</v>
      </c>
      <c r="K39">
        <v>503484</v>
      </c>
      <c r="L39">
        <v>1658172</v>
      </c>
      <c r="M39">
        <v>1544508</v>
      </c>
      <c r="N39">
        <v>0</v>
      </c>
      <c r="O39">
        <v>2094076</v>
      </c>
      <c r="P39">
        <v>0</v>
      </c>
      <c r="Q39">
        <v>2094076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1475112381</v>
      </c>
      <c r="B40">
        <v>76</v>
      </c>
      <c r="C40">
        <v>4</v>
      </c>
      <c r="D40">
        <v>2.4</v>
      </c>
      <c r="E40">
        <v>1.5</v>
      </c>
      <c r="F40">
        <v>0</v>
      </c>
      <c r="G40">
        <v>0</v>
      </c>
      <c r="H40">
        <v>0</v>
      </c>
      <c r="I40">
        <v>19</v>
      </c>
      <c r="J40">
        <v>2047992</v>
      </c>
      <c r="K40">
        <v>503440</v>
      </c>
      <c r="L40">
        <v>1658216</v>
      </c>
      <c r="M40">
        <v>1544552</v>
      </c>
      <c r="N40">
        <v>0</v>
      </c>
      <c r="O40">
        <v>2094076</v>
      </c>
      <c r="P40">
        <v>0</v>
      </c>
      <c r="Q40">
        <v>2094076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1475112383</v>
      </c>
      <c r="B41">
        <v>78</v>
      </c>
      <c r="C41">
        <v>4</v>
      </c>
      <c r="D41">
        <v>1.6</v>
      </c>
      <c r="E41">
        <v>2</v>
      </c>
      <c r="F41">
        <v>0</v>
      </c>
      <c r="G41">
        <v>0</v>
      </c>
      <c r="H41">
        <v>0</v>
      </c>
      <c r="I41">
        <v>19</v>
      </c>
      <c r="J41">
        <v>2047992</v>
      </c>
      <c r="K41">
        <v>503444</v>
      </c>
      <c r="L41">
        <v>1658212</v>
      </c>
      <c r="M41">
        <v>1544548</v>
      </c>
      <c r="N41">
        <v>0</v>
      </c>
      <c r="O41">
        <v>2094076</v>
      </c>
      <c r="P41">
        <v>0</v>
      </c>
      <c r="Q41">
        <v>2094076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1475112385</v>
      </c>
      <c r="B42">
        <v>80</v>
      </c>
      <c r="C42">
        <v>4</v>
      </c>
      <c r="D42">
        <v>1.6</v>
      </c>
      <c r="E42">
        <v>1.5</v>
      </c>
      <c r="F42">
        <v>0</v>
      </c>
      <c r="G42">
        <v>0</v>
      </c>
      <c r="H42">
        <v>0</v>
      </c>
      <c r="I42">
        <v>19</v>
      </c>
      <c r="J42">
        <v>2047992</v>
      </c>
      <c r="K42">
        <v>503444</v>
      </c>
      <c r="L42">
        <v>1658212</v>
      </c>
      <c r="M42">
        <v>1544548</v>
      </c>
      <c r="N42">
        <v>0</v>
      </c>
      <c r="O42">
        <v>2094076</v>
      </c>
      <c r="P42">
        <v>0</v>
      </c>
      <c r="Q42">
        <v>2094076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1475112387</v>
      </c>
      <c r="B43">
        <v>82</v>
      </c>
      <c r="C43">
        <v>4</v>
      </c>
      <c r="D43">
        <v>2.4</v>
      </c>
      <c r="E43">
        <v>2</v>
      </c>
      <c r="F43">
        <v>0</v>
      </c>
      <c r="G43">
        <v>0</v>
      </c>
      <c r="H43">
        <v>0</v>
      </c>
      <c r="I43">
        <v>19</v>
      </c>
      <c r="J43">
        <v>2047992</v>
      </c>
      <c r="K43">
        <v>503444</v>
      </c>
      <c r="L43">
        <v>1658212</v>
      </c>
      <c r="M43">
        <v>1544548</v>
      </c>
      <c r="N43">
        <v>0</v>
      </c>
      <c r="O43">
        <v>2094076</v>
      </c>
      <c r="P43">
        <v>0</v>
      </c>
      <c r="Q43">
        <v>2094076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1475112389</v>
      </c>
      <c r="B44">
        <v>84</v>
      </c>
      <c r="C44">
        <v>4</v>
      </c>
      <c r="D44">
        <v>1.6</v>
      </c>
      <c r="E44">
        <v>1.5</v>
      </c>
      <c r="F44">
        <v>0</v>
      </c>
      <c r="G44">
        <v>0</v>
      </c>
      <c r="H44">
        <v>0</v>
      </c>
      <c r="I44">
        <v>19</v>
      </c>
      <c r="J44">
        <v>2047992</v>
      </c>
      <c r="K44">
        <v>503444</v>
      </c>
      <c r="L44">
        <v>1658212</v>
      </c>
      <c r="M44">
        <v>1544548</v>
      </c>
      <c r="N44">
        <v>0</v>
      </c>
      <c r="O44">
        <v>2094076</v>
      </c>
      <c r="P44">
        <v>0</v>
      </c>
      <c r="Q44">
        <v>2094076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1475112391</v>
      </c>
      <c r="B45">
        <v>86</v>
      </c>
      <c r="C45">
        <v>4</v>
      </c>
      <c r="D45">
        <v>2</v>
      </c>
      <c r="E45">
        <v>2</v>
      </c>
      <c r="F45">
        <v>0.5</v>
      </c>
      <c r="G45">
        <v>0</v>
      </c>
      <c r="H45">
        <v>0</v>
      </c>
      <c r="I45">
        <v>19</v>
      </c>
      <c r="J45">
        <v>2047992</v>
      </c>
      <c r="K45">
        <v>503472</v>
      </c>
      <c r="L45">
        <v>1658184</v>
      </c>
      <c r="M45">
        <v>1544520</v>
      </c>
      <c r="N45">
        <v>0</v>
      </c>
      <c r="O45">
        <v>2094076</v>
      </c>
      <c r="P45">
        <v>0</v>
      </c>
      <c r="Q45">
        <v>2094076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1475112393</v>
      </c>
      <c r="B46">
        <v>88</v>
      </c>
      <c r="C46">
        <v>4</v>
      </c>
      <c r="D46">
        <v>1.6</v>
      </c>
      <c r="E46">
        <v>1.5</v>
      </c>
      <c r="F46">
        <v>0</v>
      </c>
      <c r="G46">
        <v>0</v>
      </c>
      <c r="H46">
        <v>0</v>
      </c>
      <c r="I46">
        <v>19</v>
      </c>
      <c r="J46">
        <v>2047992</v>
      </c>
      <c r="K46">
        <v>503472</v>
      </c>
      <c r="L46">
        <v>1658184</v>
      </c>
      <c r="M46">
        <v>1544520</v>
      </c>
      <c r="N46">
        <v>0</v>
      </c>
      <c r="O46">
        <v>2094076</v>
      </c>
      <c r="P46">
        <v>0</v>
      </c>
      <c r="Q46">
        <v>2094076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1475112395</v>
      </c>
      <c r="B47">
        <v>90</v>
      </c>
      <c r="C47">
        <v>4</v>
      </c>
      <c r="D47">
        <v>2</v>
      </c>
      <c r="E47">
        <v>2</v>
      </c>
      <c r="F47">
        <v>0</v>
      </c>
      <c r="G47">
        <v>0</v>
      </c>
      <c r="H47">
        <v>0</v>
      </c>
      <c r="I47">
        <v>19</v>
      </c>
      <c r="J47">
        <v>2047992</v>
      </c>
      <c r="K47">
        <v>503472</v>
      </c>
      <c r="L47">
        <v>1658184</v>
      </c>
      <c r="M47">
        <v>1544520</v>
      </c>
      <c r="N47">
        <v>0</v>
      </c>
      <c r="O47">
        <v>2094076</v>
      </c>
      <c r="P47">
        <v>0</v>
      </c>
      <c r="Q47">
        <v>2094076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1475112397</v>
      </c>
      <c r="B48">
        <v>92</v>
      </c>
      <c r="C48">
        <v>4</v>
      </c>
      <c r="D48">
        <v>1.6</v>
      </c>
      <c r="E48">
        <v>2</v>
      </c>
      <c r="F48">
        <v>0</v>
      </c>
      <c r="G48">
        <v>0</v>
      </c>
      <c r="H48">
        <v>0</v>
      </c>
      <c r="I48">
        <v>19</v>
      </c>
      <c r="J48">
        <v>2047992</v>
      </c>
      <c r="K48">
        <v>503440</v>
      </c>
      <c r="L48">
        <v>1658216</v>
      </c>
      <c r="M48">
        <v>1544552</v>
      </c>
      <c r="N48">
        <v>0</v>
      </c>
      <c r="O48">
        <v>2094076</v>
      </c>
      <c r="P48">
        <v>0</v>
      </c>
      <c r="Q48">
        <v>2094076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1475112399</v>
      </c>
      <c r="B49">
        <v>94</v>
      </c>
      <c r="C49">
        <v>4</v>
      </c>
      <c r="D49">
        <v>2</v>
      </c>
      <c r="E49">
        <v>1.5</v>
      </c>
      <c r="F49">
        <v>0</v>
      </c>
      <c r="G49">
        <v>0</v>
      </c>
      <c r="H49">
        <v>0</v>
      </c>
      <c r="I49">
        <v>19</v>
      </c>
      <c r="J49">
        <v>2047992</v>
      </c>
      <c r="K49">
        <v>503440</v>
      </c>
      <c r="L49">
        <v>1658216</v>
      </c>
      <c r="M49">
        <v>1544552</v>
      </c>
      <c r="N49">
        <v>0</v>
      </c>
      <c r="O49">
        <v>2094076</v>
      </c>
      <c r="P49">
        <v>0</v>
      </c>
      <c r="Q49">
        <v>2094076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1475112401</v>
      </c>
      <c r="B50">
        <v>96</v>
      </c>
      <c r="C50">
        <v>4</v>
      </c>
      <c r="D50">
        <v>2</v>
      </c>
      <c r="E50">
        <v>2</v>
      </c>
      <c r="F50">
        <v>0</v>
      </c>
      <c r="G50">
        <v>0</v>
      </c>
      <c r="H50">
        <v>0</v>
      </c>
      <c r="I50">
        <v>19</v>
      </c>
      <c r="J50">
        <v>2047992</v>
      </c>
      <c r="K50">
        <v>503468</v>
      </c>
      <c r="L50">
        <v>1658188</v>
      </c>
      <c r="M50">
        <v>1544524</v>
      </c>
      <c r="N50">
        <v>0</v>
      </c>
      <c r="O50">
        <v>2094076</v>
      </c>
      <c r="P50">
        <v>0</v>
      </c>
      <c r="Q50">
        <v>2094076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1475112403</v>
      </c>
      <c r="B51">
        <v>98</v>
      </c>
      <c r="C51">
        <v>4</v>
      </c>
      <c r="D51">
        <v>1.6</v>
      </c>
      <c r="E51">
        <v>1.5</v>
      </c>
      <c r="F51">
        <v>0</v>
      </c>
      <c r="G51">
        <v>0</v>
      </c>
      <c r="H51">
        <v>0</v>
      </c>
      <c r="I51">
        <v>19</v>
      </c>
      <c r="J51">
        <v>2047992</v>
      </c>
      <c r="K51">
        <v>503468</v>
      </c>
      <c r="L51">
        <v>1658188</v>
      </c>
      <c r="M51">
        <v>1544524</v>
      </c>
      <c r="N51">
        <v>0</v>
      </c>
      <c r="O51">
        <v>2094076</v>
      </c>
      <c r="P51">
        <v>0</v>
      </c>
      <c r="Q51">
        <v>2094076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1475112405</v>
      </c>
      <c r="B52">
        <v>100</v>
      </c>
      <c r="C52">
        <v>4</v>
      </c>
      <c r="D52">
        <v>2</v>
      </c>
      <c r="E52">
        <v>2</v>
      </c>
      <c r="F52">
        <v>0</v>
      </c>
      <c r="G52">
        <v>0</v>
      </c>
      <c r="H52">
        <v>0</v>
      </c>
      <c r="I52">
        <v>19</v>
      </c>
      <c r="J52">
        <v>2047992</v>
      </c>
      <c r="K52">
        <v>503468</v>
      </c>
      <c r="L52">
        <v>1658188</v>
      </c>
      <c r="M52">
        <v>1544524</v>
      </c>
      <c r="N52">
        <v>0</v>
      </c>
      <c r="O52">
        <v>2094076</v>
      </c>
      <c r="P52">
        <v>0</v>
      </c>
      <c r="Q52">
        <v>2094076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1475112407</v>
      </c>
      <c r="B53">
        <v>102</v>
      </c>
      <c r="C53">
        <v>4</v>
      </c>
      <c r="D53">
        <v>2</v>
      </c>
      <c r="E53">
        <v>2</v>
      </c>
      <c r="F53">
        <v>0</v>
      </c>
      <c r="G53">
        <v>0</v>
      </c>
      <c r="H53">
        <v>0</v>
      </c>
      <c r="I53">
        <v>19</v>
      </c>
      <c r="J53">
        <v>2047992</v>
      </c>
      <c r="K53">
        <v>503468</v>
      </c>
      <c r="L53">
        <v>1658188</v>
      </c>
      <c r="M53">
        <v>1544524</v>
      </c>
      <c r="N53">
        <v>0</v>
      </c>
      <c r="O53">
        <v>2094076</v>
      </c>
      <c r="P53">
        <v>0</v>
      </c>
      <c r="Q53">
        <v>2094076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1475112409</v>
      </c>
      <c r="B54">
        <v>104</v>
      </c>
      <c r="C54">
        <v>4</v>
      </c>
      <c r="D54">
        <v>2</v>
      </c>
      <c r="E54">
        <v>2</v>
      </c>
      <c r="F54">
        <v>0</v>
      </c>
      <c r="G54">
        <v>0</v>
      </c>
      <c r="H54">
        <v>0</v>
      </c>
      <c r="I54">
        <v>19</v>
      </c>
      <c r="J54">
        <v>2047992</v>
      </c>
      <c r="K54">
        <v>503468</v>
      </c>
      <c r="L54">
        <v>1658188</v>
      </c>
      <c r="M54">
        <v>1544524</v>
      </c>
      <c r="N54">
        <v>0</v>
      </c>
      <c r="O54">
        <v>2094076</v>
      </c>
      <c r="P54">
        <v>0</v>
      </c>
      <c r="Q54">
        <v>2094076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1475112411</v>
      </c>
      <c r="B55">
        <v>106</v>
      </c>
      <c r="C55">
        <v>4</v>
      </c>
      <c r="D55">
        <v>2</v>
      </c>
      <c r="E55">
        <v>1.5</v>
      </c>
      <c r="F55">
        <v>0.5</v>
      </c>
      <c r="G55">
        <v>0</v>
      </c>
      <c r="H55">
        <v>0</v>
      </c>
      <c r="I55">
        <v>19</v>
      </c>
      <c r="J55">
        <v>2047992</v>
      </c>
      <c r="K55">
        <v>503468</v>
      </c>
      <c r="L55">
        <v>1658188</v>
      </c>
      <c r="M55">
        <v>1544524</v>
      </c>
      <c r="N55">
        <v>0</v>
      </c>
      <c r="O55">
        <v>2094076</v>
      </c>
      <c r="P55">
        <v>0</v>
      </c>
      <c r="Q55">
        <v>2094076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1475112413</v>
      </c>
      <c r="B56">
        <v>108</v>
      </c>
      <c r="C56">
        <v>4</v>
      </c>
      <c r="D56">
        <v>1.6</v>
      </c>
      <c r="E56">
        <v>1.5</v>
      </c>
      <c r="F56">
        <v>0</v>
      </c>
      <c r="G56">
        <v>0</v>
      </c>
      <c r="H56">
        <v>0</v>
      </c>
      <c r="I56">
        <v>19</v>
      </c>
      <c r="J56">
        <v>2047992</v>
      </c>
      <c r="K56">
        <v>503468</v>
      </c>
      <c r="L56">
        <v>1658188</v>
      </c>
      <c r="M56">
        <v>1544524</v>
      </c>
      <c r="N56">
        <v>0</v>
      </c>
      <c r="O56">
        <v>2094076</v>
      </c>
      <c r="P56">
        <v>0</v>
      </c>
      <c r="Q56">
        <v>2094076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1475112415</v>
      </c>
      <c r="B57">
        <v>110</v>
      </c>
      <c r="C57">
        <v>4</v>
      </c>
      <c r="D57">
        <v>1.6</v>
      </c>
      <c r="E57">
        <v>1.5</v>
      </c>
      <c r="F57">
        <v>0</v>
      </c>
      <c r="G57">
        <v>0</v>
      </c>
      <c r="H57">
        <v>0</v>
      </c>
      <c r="I57">
        <v>19</v>
      </c>
      <c r="J57">
        <v>2047992</v>
      </c>
      <c r="K57">
        <v>503468</v>
      </c>
      <c r="L57">
        <v>1658188</v>
      </c>
      <c r="M57">
        <v>1544524</v>
      </c>
      <c r="N57">
        <v>0</v>
      </c>
      <c r="O57">
        <v>2094076</v>
      </c>
      <c r="P57">
        <v>0</v>
      </c>
      <c r="Q57">
        <v>2094076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1475112417</v>
      </c>
      <c r="B58">
        <v>112</v>
      </c>
      <c r="C58">
        <v>4</v>
      </c>
      <c r="D58">
        <v>2</v>
      </c>
      <c r="E58">
        <v>1.5</v>
      </c>
      <c r="F58">
        <v>0</v>
      </c>
      <c r="G58">
        <v>0</v>
      </c>
      <c r="H58">
        <v>0</v>
      </c>
      <c r="I58">
        <v>19</v>
      </c>
      <c r="J58">
        <v>2047992</v>
      </c>
      <c r="K58">
        <v>503664</v>
      </c>
      <c r="L58">
        <v>1657992</v>
      </c>
      <c r="M58">
        <v>1544328</v>
      </c>
      <c r="N58">
        <v>0</v>
      </c>
      <c r="O58">
        <v>2094076</v>
      </c>
      <c r="P58">
        <v>0</v>
      </c>
      <c r="Q58">
        <v>2094076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1475112419</v>
      </c>
      <c r="B59">
        <v>114</v>
      </c>
      <c r="C59">
        <v>4</v>
      </c>
      <c r="D59">
        <v>1.6</v>
      </c>
      <c r="E59">
        <v>2</v>
      </c>
      <c r="F59">
        <v>0</v>
      </c>
      <c r="G59">
        <v>0</v>
      </c>
      <c r="H59">
        <v>0</v>
      </c>
      <c r="I59">
        <v>19</v>
      </c>
      <c r="J59">
        <v>2047992</v>
      </c>
      <c r="K59">
        <v>503664</v>
      </c>
      <c r="L59">
        <v>1657992</v>
      </c>
      <c r="M59">
        <v>1544328</v>
      </c>
      <c r="N59">
        <v>0</v>
      </c>
      <c r="O59">
        <v>2094076</v>
      </c>
      <c r="P59">
        <v>0</v>
      </c>
      <c r="Q59">
        <v>2094076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1475112421</v>
      </c>
      <c r="B60">
        <v>116</v>
      </c>
      <c r="C60">
        <v>4</v>
      </c>
      <c r="D60">
        <v>2</v>
      </c>
      <c r="E60">
        <v>1.5</v>
      </c>
      <c r="F60">
        <v>0.5</v>
      </c>
      <c r="G60">
        <v>0</v>
      </c>
      <c r="H60">
        <v>0</v>
      </c>
      <c r="I60">
        <v>19</v>
      </c>
      <c r="J60">
        <v>2047992</v>
      </c>
      <c r="K60">
        <v>503680</v>
      </c>
      <c r="L60">
        <v>1657976</v>
      </c>
      <c r="M60">
        <v>1544312</v>
      </c>
      <c r="N60">
        <v>0</v>
      </c>
      <c r="O60">
        <v>2094076</v>
      </c>
      <c r="P60">
        <v>0</v>
      </c>
      <c r="Q60">
        <v>2094076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1475112423</v>
      </c>
      <c r="B61">
        <v>118</v>
      </c>
      <c r="C61">
        <v>4</v>
      </c>
      <c r="D61">
        <v>8</v>
      </c>
      <c r="E61">
        <v>2</v>
      </c>
      <c r="F61">
        <v>4.5</v>
      </c>
      <c r="G61">
        <v>0</v>
      </c>
      <c r="H61">
        <v>1.5</v>
      </c>
      <c r="I61">
        <v>19</v>
      </c>
      <c r="J61">
        <v>2047992</v>
      </c>
      <c r="K61">
        <v>503680</v>
      </c>
      <c r="L61">
        <v>1657984</v>
      </c>
      <c r="M61">
        <v>1544312</v>
      </c>
      <c r="N61">
        <v>0</v>
      </c>
      <c r="O61">
        <v>2094076</v>
      </c>
      <c r="P61">
        <v>0</v>
      </c>
      <c r="Q61">
        <v>2094076</v>
      </c>
      <c r="R61">
        <v>0</v>
      </c>
      <c r="S61">
        <v>2</v>
      </c>
      <c r="T61">
        <v>0</v>
      </c>
      <c r="U61">
        <v>12</v>
      </c>
      <c r="V61">
        <v>0</v>
      </c>
      <c r="W61">
        <v>28</v>
      </c>
    </row>
    <row r="62" spans="1:23">
      <c r="A62">
        <v>1475112425</v>
      </c>
      <c r="B62">
        <v>120</v>
      </c>
      <c r="C62">
        <v>4</v>
      </c>
      <c r="D62">
        <v>71.6</v>
      </c>
      <c r="E62">
        <v>1.5</v>
      </c>
      <c r="F62">
        <v>70.2</v>
      </c>
      <c r="G62">
        <v>0</v>
      </c>
      <c r="H62">
        <v>0</v>
      </c>
      <c r="I62">
        <v>19</v>
      </c>
      <c r="J62">
        <v>2047992</v>
      </c>
      <c r="K62">
        <v>503808</v>
      </c>
      <c r="L62">
        <v>1657864</v>
      </c>
      <c r="M62">
        <v>1544184</v>
      </c>
      <c r="N62">
        <v>0</v>
      </c>
      <c r="O62">
        <v>2094076</v>
      </c>
      <c r="P62">
        <v>0</v>
      </c>
      <c r="Q62">
        <v>2094076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1475112427</v>
      </c>
      <c r="B63">
        <v>122</v>
      </c>
      <c r="C63">
        <v>4</v>
      </c>
      <c r="D63">
        <v>84</v>
      </c>
      <c r="E63">
        <v>1.5</v>
      </c>
      <c r="F63">
        <v>82.4</v>
      </c>
      <c r="G63">
        <v>0</v>
      </c>
      <c r="H63">
        <v>0</v>
      </c>
      <c r="I63">
        <v>19.1</v>
      </c>
      <c r="J63">
        <v>2047992</v>
      </c>
      <c r="K63">
        <v>503940</v>
      </c>
      <c r="L63">
        <v>1657744</v>
      </c>
      <c r="M63">
        <v>1544052</v>
      </c>
      <c r="N63">
        <v>0</v>
      </c>
      <c r="O63">
        <v>2094076</v>
      </c>
      <c r="P63">
        <v>0</v>
      </c>
      <c r="Q63">
        <v>2094076</v>
      </c>
      <c r="R63">
        <v>0</v>
      </c>
      <c r="S63">
        <v>2</v>
      </c>
      <c r="T63">
        <v>0</v>
      </c>
      <c r="U63">
        <v>24</v>
      </c>
      <c r="V63">
        <v>0</v>
      </c>
      <c r="W63">
        <v>0</v>
      </c>
    </row>
    <row r="64" spans="1:23">
      <c r="A64">
        <v>1475112429</v>
      </c>
      <c r="B64">
        <v>124</v>
      </c>
      <c r="C64">
        <v>4</v>
      </c>
      <c r="D64">
        <v>96</v>
      </c>
      <c r="E64">
        <v>1.5</v>
      </c>
      <c r="F64">
        <v>89.9</v>
      </c>
      <c r="G64">
        <v>0</v>
      </c>
      <c r="H64">
        <v>4.5</v>
      </c>
      <c r="I64">
        <v>19.1</v>
      </c>
      <c r="J64">
        <v>2047992</v>
      </c>
      <c r="K64">
        <v>504200</v>
      </c>
      <c r="L64">
        <v>1657508</v>
      </c>
      <c r="M64">
        <v>1543792</v>
      </c>
      <c r="N64">
        <v>0</v>
      </c>
      <c r="O64">
        <v>2094076</v>
      </c>
      <c r="P64">
        <v>0</v>
      </c>
      <c r="Q64">
        <v>2094076</v>
      </c>
      <c r="R64">
        <v>0</v>
      </c>
      <c r="S64">
        <v>2</v>
      </c>
      <c r="T64">
        <v>0</v>
      </c>
      <c r="U64">
        <v>28</v>
      </c>
      <c r="V64">
        <v>0</v>
      </c>
      <c r="W64">
        <v>92</v>
      </c>
    </row>
    <row r="65" spans="1:23">
      <c r="A65">
        <v>1475112431</v>
      </c>
      <c r="B65">
        <v>126</v>
      </c>
      <c r="C65">
        <v>4</v>
      </c>
      <c r="D65">
        <v>79.6</v>
      </c>
      <c r="E65">
        <v>2</v>
      </c>
      <c r="F65">
        <v>11.4</v>
      </c>
      <c r="G65">
        <v>67</v>
      </c>
      <c r="H65">
        <v>0</v>
      </c>
      <c r="I65">
        <v>19.1</v>
      </c>
      <c r="J65">
        <v>2047992</v>
      </c>
      <c r="K65">
        <v>504772</v>
      </c>
      <c r="L65">
        <v>1656936</v>
      </c>
      <c r="M65">
        <v>1543220</v>
      </c>
      <c r="N65">
        <v>0</v>
      </c>
      <c r="O65">
        <v>2094076</v>
      </c>
      <c r="P65">
        <v>0</v>
      </c>
      <c r="Q65">
        <v>2094076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1475112433</v>
      </c>
      <c r="B66">
        <v>128</v>
      </c>
      <c r="C66">
        <v>4</v>
      </c>
      <c r="D66">
        <v>70</v>
      </c>
      <c r="E66">
        <v>1.5</v>
      </c>
      <c r="F66">
        <v>0</v>
      </c>
      <c r="G66">
        <v>68</v>
      </c>
      <c r="H66">
        <v>0</v>
      </c>
      <c r="I66">
        <v>19.1</v>
      </c>
      <c r="J66">
        <v>2047992</v>
      </c>
      <c r="K66">
        <v>504744</v>
      </c>
      <c r="L66">
        <v>1656972</v>
      </c>
      <c r="M66">
        <v>1543248</v>
      </c>
      <c r="N66">
        <v>0</v>
      </c>
      <c r="O66">
        <v>2094076</v>
      </c>
      <c r="P66">
        <v>0</v>
      </c>
      <c r="Q66">
        <v>2094076</v>
      </c>
      <c r="R66">
        <v>0</v>
      </c>
      <c r="S66">
        <v>2</v>
      </c>
      <c r="T66">
        <v>0</v>
      </c>
      <c r="U66">
        <v>24</v>
      </c>
      <c r="V66">
        <v>0</v>
      </c>
      <c r="W66">
        <v>0</v>
      </c>
    </row>
    <row r="67" spans="1:23">
      <c r="A67">
        <v>1475112435</v>
      </c>
      <c r="B67">
        <v>130</v>
      </c>
      <c r="C67">
        <v>4</v>
      </c>
      <c r="D67">
        <v>80.4</v>
      </c>
      <c r="E67">
        <v>2</v>
      </c>
      <c r="F67">
        <v>5.6</v>
      </c>
      <c r="G67">
        <v>73</v>
      </c>
      <c r="H67">
        <v>0</v>
      </c>
      <c r="I67">
        <v>19.2</v>
      </c>
      <c r="J67">
        <v>2047992</v>
      </c>
      <c r="K67">
        <v>506824</v>
      </c>
      <c r="L67">
        <v>1654900</v>
      </c>
      <c r="M67">
        <v>1541168</v>
      </c>
      <c r="N67">
        <v>0</v>
      </c>
      <c r="O67">
        <v>2094076</v>
      </c>
      <c r="P67">
        <v>0</v>
      </c>
      <c r="Q67">
        <v>2094076</v>
      </c>
      <c r="R67">
        <v>0</v>
      </c>
      <c r="S67">
        <v>2</v>
      </c>
      <c r="T67">
        <v>0</v>
      </c>
      <c r="U67">
        <v>28</v>
      </c>
      <c r="V67">
        <v>0</v>
      </c>
      <c r="W67">
        <v>116</v>
      </c>
    </row>
    <row r="68" spans="1:23">
      <c r="A68">
        <v>1475112437</v>
      </c>
      <c r="B68">
        <v>132</v>
      </c>
      <c r="C68">
        <v>4</v>
      </c>
      <c r="D68">
        <v>78</v>
      </c>
      <c r="E68">
        <v>1.5</v>
      </c>
      <c r="F68">
        <v>0</v>
      </c>
      <c r="G68">
        <v>75.5</v>
      </c>
      <c r="H68">
        <v>0</v>
      </c>
      <c r="I68">
        <v>19.2</v>
      </c>
      <c r="J68">
        <v>2047992</v>
      </c>
      <c r="K68">
        <v>506824</v>
      </c>
      <c r="L68">
        <v>1654900</v>
      </c>
      <c r="M68">
        <v>1541168</v>
      </c>
      <c r="N68">
        <v>0</v>
      </c>
      <c r="O68">
        <v>2094076</v>
      </c>
      <c r="P68">
        <v>0</v>
      </c>
      <c r="Q68">
        <v>2094076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1475112439</v>
      </c>
      <c r="B69">
        <v>134</v>
      </c>
      <c r="C69">
        <v>4</v>
      </c>
      <c r="D69">
        <v>84.8</v>
      </c>
      <c r="E69">
        <v>1.5</v>
      </c>
      <c r="F69">
        <v>0</v>
      </c>
      <c r="G69">
        <v>83</v>
      </c>
      <c r="H69">
        <v>0</v>
      </c>
      <c r="I69">
        <v>19.2</v>
      </c>
      <c r="J69">
        <v>2047992</v>
      </c>
      <c r="K69">
        <v>506884</v>
      </c>
      <c r="L69">
        <v>1654848</v>
      </c>
      <c r="M69">
        <v>1541108</v>
      </c>
      <c r="N69">
        <v>0</v>
      </c>
      <c r="O69">
        <v>2094076</v>
      </c>
      <c r="P69">
        <v>0</v>
      </c>
      <c r="Q69">
        <v>2094076</v>
      </c>
      <c r="R69">
        <v>0</v>
      </c>
      <c r="S69">
        <v>4</v>
      </c>
      <c r="T69">
        <v>0</v>
      </c>
      <c r="U69">
        <v>24</v>
      </c>
      <c r="V69">
        <v>0</v>
      </c>
      <c r="W69">
        <v>0</v>
      </c>
    </row>
    <row r="70" spans="1:23">
      <c r="A70">
        <v>1475112441</v>
      </c>
      <c r="B70">
        <v>136</v>
      </c>
      <c r="C70">
        <v>4</v>
      </c>
      <c r="D70">
        <v>104.8</v>
      </c>
      <c r="E70">
        <v>1.5</v>
      </c>
      <c r="F70">
        <v>3.1</v>
      </c>
      <c r="G70">
        <v>99</v>
      </c>
      <c r="H70">
        <v>0</v>
      </c>
      <c r="I70">
        <v>19.2</v>
      </c>
      <c r="J70">
        <v>2047992</v>
      </c>
      <c r="K70">
        <v>507024</v>
      </c>
      <c r="L70">
        <v>1654724</v>
      </c>
      <c r="M70">
        <v>1540968</v>
      </c>
      <c r="N70">
        <v>0</v>
      </c>
      <c r="O70">
        <v>2094076</v>
      </c>
      <c r="P70">
        <v>0</v>
      </c>
      <c r="Q70">
        <v>2094076</v>
      </c>
      <c r="R70">
        <v>0</v>
      </c>
      <c r="S70">
        <v>2</v>
      </c>
      <c r="T70">
        <v>0</v>
      </c>
      <c r="U70">
        <v>24</v>
      </c>
      <c r="V70">
        <v>0</v>
      </c>
      <c r="W70">
        <v>60</v>
      </c>
    </row>
    <row r="71" spans="1:23">
      <c r="A71">
        <v>1475112443</v>
      </c>
      <c r="B71">
        <v>138</v>
      </c>
      <c r="C71">
        <v>4</v>
      </c>
      <c r="D71">
        <v>82.8</v>
      </c>
      <c r="E71">
        <v>2</v>
      </c>
      <c r="F71">
        <v>0</v>
      </c>
      <c r="G71">
        <v>81</v>
      </c>
      <c r="H71">
        <v>0</v>
      </c>
      <c r="I71">
        <v>19.2</v>
      </c>
      <c r="J71">
        <v>2047992</v>
      </c>
      <c r="K71">
        <v>507212</v>
      </c>
      <c r="L71">
        <v>1654544</v>
      </c>
      <c r="M71">
        <v>1540780</v>
      </c>
      <c r="N71">
        <v>0</v>
      </c>
      <c r="O71">
        <v>2094076</v>
      </c>
      <c r="P71">
        <v>0</v>
      </c>
      <c r="Q71">
        <v>2094076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1475112445</v>
      </c>
      <c r="B72">
        <v>140</v>
      </c>
      <c r="C72">
        <v>4</v>
      </c>
      <c r="D72">
        <v>88</v>
      </c>
      <c r="E72">
        <v>2</v>
      </c>
      <c r="F72">
        <v>6.1</v>
      </c>
      <c r="G72">
        <v>80</v>
      </c>
      <c r="H72">
        <v>0</v>
      </c>
      <c r="I72">
        <v>19.3</v>
      </c>
      <c r="J72">
        <v>2047992</v>
      </c>
      <c r="K72">
        <v>509200</v>
      </c>
      <c r="L72">
        <v>1652568</v>
      </c>
      <c r="M72">
        <v>1538792</v>
      </c>
      <c r="N72">
        <v>0</v>
      </c>
      <c r="O72">
        <v>2094076</v>
      </c>
      <c r="P72">
        <v>0</v>
      </c>
      <c r="Q72">
        <v>2094076</v>
      </c>
      <c r="R72">
        <v>0</v>
      </c>
      <c r="S72">
        <v>5</v>
      </c>
      <c r="T72">
        <v>0</v>
      </c>
      <c r="U72">
        <v>52</v>
      </c>
      <c r="V72">
        <v>0</v>
      </c>
      <c r="W72">
        <v>120</v>
      </c>
    </row>
    <row r="73" spans="1:23">
      <c r="A73">
        <v>1475112447</v>
      </c>
      <c r="B73">
        <v>142</v>
      </c>
      <c r="C73">
        <v>4</v>
      </c>
      <c r="D73">
        <v>78.8</v>
      </c>
      <c r="E73">
        <v>1.5</v>
      </c>
      <c r="F73">
        <v>0</v>
      </c>
      <c r="G73">
        <v>76.4</v>
      </c>
      <c r="H73">
        <v>0</v>
      </c>
      <c r="I73">
        <v>19.3</v>
      </c>
      <c r="J73">
        <v>2047992</v>
      </c>
      <c r="K73">
        <v>509264</v>
      </c>
      <c r="L73">
        <v>1652524</v>
      </c>
      <c r="M73">
        <v>1538728</v>
      </c>
      <c r="N73">
        <v>0</v>
      </c>
      <c r="O73">
        <v>2094076</v>
      </c>
      <c r="P73">
        <v>0</v>
      </c>
      <c r="Q73">
        <v>2094076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1475112449</v>
      </c>
      <c r="B74">
        <v>144</v>
      </c>
      <c r="C74">
        <v>4</v>
      </c>
      <c r="D74">
        <v>89.6</v>
      </c>
      <c r="E74">
        <v>1.5</v>
      </c>
      <c r="F74">
        <v>1.5</v>
      </c>
      <c r="G74">
        <v>86.6</v>
      </c>
      <c r="H74">
        <v>0</v>
      </c>
      <c r="I74">
        <v>19.3</v>
      </c>
      <c r="J74">
        <v>2047992</v>
      </c>
      <c r="K74">
        <v>509264</v>
      </c>
      <c r="L74">
        <v>1652540</v>
      </c>
      <c r="M74">
        <v>1538728</v>
      </c>
      <c r="N74">
        <v>0</v>
      </c>
      <c r="O74">
        <v>2094076</v>
      </c>
      <c r="P74">
        <v>0</v>
      </c>
      <c r="Q74">
        <v>2094076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1475112451</v>
      </c>
      <c r="B75">
        <v>146</v>
      </c>
      <c r="C75">
        <v>4</v>
      </c>
      <c r="D75">
        <v>96.8</v>
      </c>
      <c r="E75">
        <v>1.5</v>
      </c>
      <c r="F75">
        <v>84.3</v>
      </c>
      <c r="G75">
        <v>11.1</v>
      </c>
      <c r="H75">
        <v>0</v>
      </c>
      <c r="I75">
        <v>19.3</v>
      </c>
      <c r="J75">
        <v>2047992</v>
      </c>
      <c r="K75">
        <v>509652</v>
      </c>
      <c r="L75">
        <v>1652172</v>
      </c>
      <c r="M75">
        <v>1538340</v>
      </c>
      <c r="N75">
        <v>0</v>
      </c>
      <c r="O75">
        <v>2094076</v>
      </c>
      <c r="P75">
        <v>0</v>
      </c>
      <c r="Q75">
        <v>2094076</v>
      </c>
      <c r="R75">
        <v>0</v>
      </c>
      <c r="S75">
        <v>2</v>
      </c>
      <c r="T75">
        <v>0</v>
      </c>
      <c r="U75">
        <v>16</v>
      </c>
      <c r="V75">
        <v>0</v>
      </c>
      <c r="W75">
        <v>28</v>
      </c>
    </row>
    <row r="76" spans="1:23">
      <c r="A76">
        <v>1475112453</v>
      </c>
      <c r="B76">
        <v>148</v>
      </c>
      <c r="C76">
        <v>4</v>
      </c>
      <c r="D76">
        <v>94</v>
      </c>
      <c r="E76">
        <v>1.5</v>
      </c>
      <c r="F76">
        <v>92</v>
      </c>
      <c r="G76">
        <v>0</v>
      </c>
      <c r="H76">
        <v>0</v>
      </c>
      <c r="I76">
        <v>19.3</v>
      </c>
      <c r="J76">
        <v>2047992</v>
      </c>
      <c r="K76">
        <v>509624</v>
      </c>
      <c r="L76">
        <v>1652216</v>
      </c>
      <c r="M76">
        <v>1538368</v>
      </c>
      <c r="N76">
        <v>0</v>
      </c>
      <c r="O76">
        <v>2094076</v>
      </c>
      <c r="P76">
        <v>0</v>
      </c>
      <c r="Q76">
        <v>2094076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1475112455</v>
      </c>
      <c r="B77">
        <v>150</v>
      </c>
      <c r="C77">
        <v>4</v>
      </c>
      <c r="D77">
        <v>100</v>
      </c>
      <c r="E77">
        <v>1.5</v>
      </c>
      <c r="F77">
        <v>98.5</v>
      </c>
      <c r="G77">
        <v>0</v>
      </c>
      <c r="H77">
        <v>0</v>
      </c>
      <c r="I77">
        <v>19.3</v>
      </c>
      <c r="J77">
        <v>2047992</v>
      </c>
      <c r="K77">
        <v>509656</v>
      </c>
      <c r="L77">
        <v>1652188</v>
      </c>
      <c r="M77">
        <v>1538336</v>
      </c>
      <c r="N77">
        <v>0</v>
      </c>
      <c r="O77">
        <v>2094076</v>
      </c>
      <c r="P77">
        <v>0</v>
      </c>
      <c r="Q77">
        <v>2094076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1475112457</v>
      </c>
      <c r="B78">
        <v>152</v>
      </c>
      <c r="C78">
        <v>4</v>
      </c>
      <c r="D78">
        <v>92</v>
      </c>
      <c r="E78">
        <v>2.5</v>
      </c>
      <c r="F78">
        <v>90.4</v>
      </c>
      <c r="G78">
        <v>0</v>
      </c>
      <c r="H78">
        <v>0</v>
      </c>
      <c r="I78">
        <v>19.3</v>
      </c>
      <c r="J78">
        <v>2047992</v>
      </c>
      <c r="K78">
        <v>509780</v>
      </c>
      <c r="L78">
        <v>1652084</v>
      </c>
      <c r="M78">
        <v>1538212</v>
      </c>
      <c r="N78">
        <v>0</v>
      </c>
      <c r="O78">
        <v>2094076</v>
      </c>
      <c r="P78">
        <v>0</v>
      </c>
      <c r="Q78">
        <v>2094076</v>
      </c>
      <c r="R78">
        <v>0</v>
      </c>
      <c r="S78">
        <v>2</v>
      </c>
      <c r="T78">
        <v>0</v>
      </c>
      <c r="U78">
        <v>16</v>
      </c>
      <c r="V78">
        <v>0</v>
      </c>
      <c r="W78">
        <v>56</v>
      </c>
    </row>
    <row r="79" spans="1:23">
      <c r="A79">
        <v>1475112459</v>
      </c>
      <c r="B79">
        <v>154</v>
      </c>
      <c r="C79">
        <v>4</v>
      </c>
      <c r="D79">
        <v>88.8</v>
      </c>
      <c r="E79">
        <v>1.5</v>
      </c>
      <c r="F79">
        <v>87</v>
      </c>
      <c r="G79">
        <v>0</v>
      </c>
      <c r="H79">
        <v>0.5</v>
      </c>
      <c r="I79">
        <v>19.4</v>
      </c>
      <c r="J79">
        <v>2047992</v>
      </c>
      <c r="K79">
        <v>511952</v>
      </c>
      <c r="L79">
        <v>1649936</v>
      </c>
      <c r="M79">
        <v>1536040</v>
      </c>
      <c r="N79">
        <v>0</v>
      </c>
      <c r="O79">
        <v>2094076</v>
      </c>
      <c r="P79">
        <v>0</v>
      </c>
      <c r="Q79">
        <v>2094076</v>
      </c>
      <c r="R79">
        <v>1</v>
      </c>
      <c r="S79">
        <v>6</v>
      </c>
      <c r="T79">
        <v>4</v>
      </c>
      <c r="U79">
        <v>108</v>
      </c>
      <c r="V79">
        <v>8</v>
      </c>
      <c r="W79">
        <v>0</v>
      </c>
    </row>
    <row r="80" spans="1:23">
      <c r="A80">
        <v>1475112461</v>
      </c>
      <c r="B80">
        <v>156</v>
      </c>
      <c r="C80">
        <v>4</v>
      </c>
      <c r="D80">
        <v>102.4</v>
      </c>
      <c r="E80">
        <v>1.5</v>
      </c>
      <c r="F80">
        <v>100</v>
      </c>
      <c r="G80">
        <v>0</v>
      </c>
      <c r="H80">
        <v>0</v>
      </c>
      <c r="I80">
        <v>19.4</v>
      </c>
      <c r="J80">
        <v>2047992</v>
      </c>
      <c r="K80">
        <v>512000</v>
      </c>
      <c r="L80">
        <v>1649904</v>
      </c>
      <c r="M80">
        <v>1535992</v>
      </c>
      <c r="N80">
        <v>0</v>
      </c>
      <c r="O80">
        <v>2094076</v>
      </c>
      <c r="P80">
        <v>0</v>
      </c>
      <c r="Q80">
        <v>2094076</v>
      </c>
      <c r="R80">
        <v>0</v>
      </c>
      <c r="S80">
        <v>2</v>
      </c>
      <c r="T80">
        <v>0</v>
      </c>
      <c r="U80">
        <v>36</v>
      </c>
      <c r="V80">
        <v>0</v>
      </c>
      <c r="W80">
        <v>84</v>
      </c>
    </row>
    <row r="81" spans="1:23">
      <c r="A81">
        <v>1475112463</v>
      </c>
      <c r="B81">
        <v>158</v>
      </c>
      <c r="C81">
        <v>4</v>
      </c>
      <c r="D81">
        <v>100</v>
      </c>
      <c r="E81">
        <v>2</v>
      </c>
      <c r="F81">
        <v>99</v>
      </c>
      <c r="G81">
        <v>0</v>
      </c>
      <c r="H81">
        <v>0</v>
      </c>
      <c r="I81">
        <v>19.4</v>
      </c>
      <c r="J81">
        <v>2047992</v>
      </c>
      <c r="K81">
        <v>511936</v>
      </c>
      <c r="L81">
        <v>1649976</v>
      </c>
      <c r="M81">
        <v>1536056</v>
      </c>
      <c r="N81">
        <v>0</v>
      </c>
      <c r="O81">
        <v>2094076</v>
      </c>
      <c r="P81">
        <v>0</v>
      </c>
      <c r="Q81">
        <v>2094076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1475112465</v>
      </c>
      <c r="B82">
        <v>160</v>
      </c>
      <c r="C82">
        <v>4</v>
      </c>
      <c r="D82">
        <v>82</v>
      </c>
      <c r="E82">
        <v>1</v>
      </c>
      <c r="F82">
        <v>79.9</v>
      </c>
      <c r="G82">
        <v>0</v>
      </c>
      <c r="H82">
        <v>0</v>
      </c>
      <c r="I82">
        <v>19.4</v>
      </c>
      <c r="J82">
        <v>2047992</v>
      </c>
      <c r="K82">
        <v>511936</v>
      </c>
      <c r="L82">
        <v>1649984</v>
      </c>
      <c r="M82">
        <v>1536056</v>
      </c>
      <c r="N82">
        <v>0</v>
      </c>
      <c r="O82">
        <v>2094076</v>
      </c>
      <c r="P82">
        <v>0</v>
      </c>
      <c r="Q82">
        <v>2094076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1475112467</v>
      </c>
      <c r="B83">
        <v>162</v>
      </c>
      <c r="C83">
        <v>4</v>
      </c>
      <c r="D83">
        <v>90.4</v>
      </c>
      <c r="E83">
        <v>1.5</v>
      </c>
      <c r="F83">
        <v>89.6</v>
      </c>
      <c r="G83">
        <v>0</v>
      </c>
      <c r="H83">
        <v>0</v>
      </c>
      <c r="I83">
        <v>19.4</v>
      </c>
      <c r="J83">
        <v>2047992</v>
      </c>
      <c r="K83">
        <v>512000</v>
      </c>
      <c r="L83">
        <v>1649932</v>
      </c>
      <c r="M83">
        <v>1535992</v>
      </c>
      <c r="N83">
        <v>0</v>
      </c>
      <c r="O83">
        <v>2094076</v>
      </c>
      <c r="P83">
        <v>0</v>
      </c>
      <c r="Q83">
        <v>2094076</v>
      </c>
      <c r="R83">
        <v>0</v>
      </c>
      <c r="S83">
        <v>2</v>
      </c>
      <c r="T83">
        <v>0</v>
      </c>
      <c r="U83">
        <v>16</v>
      </c>
      <c r="V83">
        <v>0</v>
      </c>
      <c r="W83">
        <v>56</v>
      </c>
    </row>
    <row r="84" spans="1:23">
      <c r="A84">
        <v>1475112469</v>
      </c>
      <c r="B84">
        <v>164</v>
      </c>
      <c r="C84">
        <v>4</v>
      </c>
      <c r="D84">
        <v>91.2</v>
      </c>
      <c r="E84">
        <v>2</v>
      </c>
      <c r="F84">
        <v>89.9</v>
      </c>
      <c r="G84">
        <v>0</v>
      </c>
      <c r="H84">
        <v>0</v>
      </c>
      <c r="I84">
        <v>19.4</v>
      </c>
      <c r="J84">
        <v>2047992</v>
      </c>
      <c r="K84">
        <v>512000</v>
      </c>
      <c r="L84">
        <v>1649940</v>
      </c>
      <c r="M84">
        <v>1535992</v>
      </c>
      <c r="N84">
        <v>0</v>
      </c>
      <c r="O84">
        <v>2094076</v>
      </c>
      <c r="P84">
        <v>0</v>
      </c>
      <c r="Q84">
        <v>2094076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1475112471</v>
      </c>
      <c r="B85">
        <v>166</v>
      </c>
      <c r="C85">
        <v>4</v>
      </c>
      <c r="D85">
        <v>80.4</v>
      </c>
      <c r="E85">
        <v>2</v>
      </c>
      <c r="F85">
        <v>78.8</v>
      </c>
      <c r="G85">
        <v>0</v>
      </c>
      <c r="H85">
        <v>0</v>
      </c>
      <c r="I85">
        <v>19.4</v>
      </c>
      <c r="J85">
        <v>2047992</v>
      </c>
      <c r="K85">
        <v>511888</v>
      </c>
      <c r="L85">
        <v>1650060</v>
      </c>
      <c r="M85">
        <v>1536104</v>
      </c>
      <c r="N85">
        <v>0</v>
      </c>
      <c r="O85">
        <v>2094076</v>
      </c>
      <c r="P85">
        <v>0</v>
      </c>
      <c r="Q85">
        <v>2094076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1475112473</v>
      </c>
      <c r="B86">
        <v>168</v>
      </c>
      <c r="C86">
        <v>4</v>
      </c>
      <c r="D86">
        <v>80.8</v>
      </c>
      <c r="E86">
        <v>1.5</v>
      </c>
      <c r="F86">
        <v>79.5</v>
      </c>
      <c r="G86">
        <v>0</v>
      </c>
      <c r="H86">
        <v>0</v>
      </c>
      <c r="I86">
        <v>19.4</v>
      </c>
      <c r="J86">
        <v>2047992</v>
      </c>
      <c r="K86">
        <v>511984</v>
      </c>
      <c r="L86">
        <v>1649980</v>
      </c>
      <c r="M86">
        <v>1536008</v>
      </c>
      <c r="N86">
        <v>0</v>
      </c>
      <c r="O86">
        <v>2094076</v>
      </c>
      <c r="P86">
        <v>0</v>
      </c>
      <c r="Q86">
        <v>2094076</v>
      </c>
      <c r="R86">
        <v>0</v>
      </c>
      <c r="S86">
        <v>2</v>
      </c>
      <c r="T86">
        <v>0</v>
      </c>
      <c r="U86">
        <v>16</v>
      </c>
      <c r="V86">
        <v>0</v>
      </c>
      <c r="W86">
        <v>28</v>
      </c>
    </row>
    <row r="87" spans="1:23">
      <c r="A87">
        <v>1475112475</v>
      </c>
      <c r="B87">
        <v>170</v>
      </c>
      <c r="C87">
        <v>4</v>
      </c>
      <c r="D87">
        <v>80</v>
      </c>
      <c r="E87">
        <v>2</v>
      </c>
      <c r="F87">
        <v>78</v>
      </c>
      <c r="G87">
        <v>0</v>
      </c>
      <c r="H87">
        <v>0</v>
      </c>
      <c r="I87">
        <v>19.4</v>
      </c>
      <c r="J87">
        <v>2047992</v>
      </c>
      <c r="K87">
        <v>511924</v>
      </c>
      <c r="L87">
        <v>1650052</v>
      </c>
      <c r="M87">
        <v>1536068</v>
      </c>
      <c r="N87">
        <v>0</v>
      </c>
      <c r="O87">
        <v>2094076</v>
      </c>
      <c r="P87">
        <v>0</v>
      </c>
      <c r="Q87">
        <v>2094076</v>
      </c>
      <c r="R87">
        <v>0</v>
      </c>
      <c r="S87">
        <v>4</v>
      </c>
      <c r="T87">
        <v>0</v>
      </c>
      <c r="U87">
        <v>68</v>
      </c>
      <c r="V87">
        <v>0</v>
      </c>
      <c r="W87">
        <v>0</v>
      </c>
    </row>
    <row r="88" spans="1:23">
      <c r="A88">
        <v>1475112477</v>
      </c>
      <c r="B88">
        <v>172</v>
      </c>
      <c r="C88">
        <v>4</v>
      </c>
      <c r="D88">
        <v>79.2</v>
      </c>
      <c r="E88">
        <v>2</v>
      </c>
      <c r="F88">
        <v>77.9</v>
      </c>
      <c r="G88">
        <v>0</v>
      </c>
      <c r="H88">
        <v>0</v>
      </c>
      <c r="I88">
        <v>19.4</v>
      </c>
      <c r="J88">
        <v>2047992</v>
      </c>
      <c r="K88">
        <v>511828</v>
      </c>
      <c r="L88">
        <v>1650180</v>
      </c>
      <c r="M88">
        <v>1536164</v>
      </c>
      <c r="N88">
        <v>0</v>
      </c>
      <c r="O88">
        <v>2094076</v>
      </c>
      <c r="P88">
        <v>0</v>
      </c>
      <c r="Q88">
        <v>2094076</v>
      </c>
      <c r="R88">
        <v>0</v>
      </c>
      <c r="S88">
        <v>2</v>
      </c>
      <c r="T88">
        <v>0</v>
      </c>
      <c r="U88">
        <v>28</v>
      </c>
      <c r="V88">
        <v>0</v>
      </c>
      <c r="W88">
        <v>88</v>
      </c>
    </row>
    <row r="89" spans="1:23">
      <c r="A89">
        <v>1475112479</v>
      </c>
      <c r="B89">
        <v>174</v>
      </c>
      <c r="C89">
        <v>4</v>
      </c>
      <c r="D89">
        <v>95.6</v>
      </c>
      <c r="E89">
        <v>1</v>
      </c>
      <c r="F89">
        <v>94</v>
      </c>
      <c r="G89">
        <v>0</v>
      </c>
      <c r="H89">
        <v>0</v>
      </c>
      <c r="I89">
        <v>19.4</v>
      </c>
      <c r="J89">
        <v>2047992</v>
      </c>
      <c r="K89">
        <v>511812</v>
      </c>
      <c r="L89">
        <v>1650212</v>
      </c>
      <c r="M89">
        <v>1536180</v>
      </c>
      <c r="N89">
        <v>0</v>
      </c>
      <c r="O89">
        <v>2094076</v>
      </c>
      <c r="P89">
        <v>0</v>
      </c>
      <c r="Q89">
        <v>2094076</v>
      </c>
      <c r="R89">
        <v>0</v>
      </c>
      <c r="S89">
        <v>3</v>
      </c>
      <c r="T89">
        <v>0</v>
      </c>
      <c r="U89">
        <v>60</v>
      </c>
      <c r="V89">
        <v>0</v>
      </c>
      <c r="W89">
        <v>0</v>
      </c>
    </row>
    <row r="90" spans="1:23">
      <c r="A90">
        <v>1475112481</v>
      </c>
      <c r="B90">
        <v>176</v>
      </c>
      <c r="C90">
        <v>4</v>
      </c>
      <c r="D90">
        <v>88.4</v>
      </c>
      <c r="E90">
        <v>2</v>
      </c>
      <c r="F90">
        <v>85.9</v>
      </c>
      <c r="G90">
        <v>0.5</v>
      </c>
      <c r="H90">
        <v>0</v>
      </c>
      <c r="I90">
        <v>19.4</v>
      </c>
      <c r="J90">
        <v>2047992</v>
      </c>
      <c r="K90">
        <v>511916</v>
      </c>
      <c r="L90">
        <v>1650112</v>
      </c>
      <c r="M90">
        <v>1536076</v>
      </c>
      <c r="N90">
        <v>0</v>
      </c>
      <c r="O90">
        <v>2094076</v>
      </c>
      <c r="P90">
        <v>0</v>
      </c>
      <c r="Q90">
        <v>2094076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1475112483</v>
      </c>
      <c r="B91">
        <v>178</v>
      </c>
      <c r="C91">
        <v>4</v>
      </c>
      <c r="D91">
        <v>75.6</v>
      </c>
      <c r="E91">
        <v>2</v>
      </c>
      <c r="F91">
        <v>73.9</v>
      </c>
      <c r="G91">
        <v>0</v>
      </c>
      <c r="H91">
        <v>0</v>
      </c>
      <c r="I91">
        <v>19.4</v>
      </c>
      <c r="J91">
        <v>2047992</v>
      </c>
      <c r="K91">
        <v>512076</v>
      </c>
      <c r="L91">
        <v>1649968</v>
      </c>
      <c r="M91">
        <v>1535916</v>
      </c>
      <c r="N91">
        <v>0</v>
      </c>
      <c r="O91">
        <v>2094076</v>
      </c>
      <c r="P91">
        <v>0</v>
      </c>
      <c r="Q91">
        <v>2094076</v>
      </c>
      <c r="R91">
        <v>0</v>
      </c>
      <c r="S91">
        <v>2</v>
      </c>
      <c r="T91">
        <v>0</v>
      </c>
      <c r="U91">
        <v>32</v>
      </c>
      <c r="V91">
        <v>0</v>
      </c>
      <c r="W91">
        <v>88</v>
      </c>
    </row>
    <row r="92" spans="1:23">
      <c r="A92">
        <v>1475112485</v>
      </c>
      <c r="B92">
        <v>180</v>
      </c>
      <c r="C92">
        <v>4</v>
      </c>
      <c r="D92">
        <v>77.2</v>
      </c>
      <c r="E92">
        <v>1.5</v>
      </c>
      <c r="F92">
        <v>76</v>
      </c>
      <c r="G92">
        <v>0</v>
      </c>
      <c r="H92">
        <v>0</v>
      </c>
      <c r="I92">
        <v>19.4</v>
      </c>
      <c r="J92">
        <v>2047992</v>
      </c>
      <c r="K92">
        <v>511824</v>
      </c>
      <c r="L92">
        <v>1650220</v>
      </c>
      <c r="M92">
        <v>1536168</v>
      </c>
      <c r="N92">
        <v>0</v>
      </c>
      <c r="O92">
        <v>2094076</v>
      </c>
      <c r="P92">
        <v>0</v>
      </c>
      <c r="Q92">
        <v>2094076</v>
      </c>
      <c r="R92">
        <v>0</v>
      </c>
      <c r="S92">
        <v>2</v>
      </c>
      <c r="T92">
        <v>0</v>
      </c>
      <c r="U92">
        <v>20</v>
      </c>
      <c r="V92">
        <v>0</v>
      </c>
      <c r="W92">
        <v>0</v>
      </c>
    </row>
    <row r="93" spans="1:23">
      <c r="A93">
        <v>1475112487</v>
      </c>
      <c r="B93">
        <v>182</v>
      </c>
      <c r="C93">
        <v>4</v>
      </c>
      <c r="D93">
        <v>76.8</v>
      </c>
      <c r="E93">
        <v>1.5</v>
      </c>
      <c r="F93">
        <v>75</v>
      </c>
      <c r="G93">
        <v>0</v>
      </c>
      <c r="H93">
        <v>0</v>
      </c>
      <c r="I93">
        <v>19.4</v>
      </c>
      <c r="J93">
        <v>2047992</v>
      </c>
      <c r="K93">
        <v>511920</v>
      </c>
      <c r="L93">
        <v>1650132</v>
      </c>
      <c r="M93">
        <v>1536072</v>
      </c>
      <c r="N93">
        <v>0</v>
      </c>
      <c r="O93">
        <v>2094076</v>
      </c>
      <c r="P93">
        <v>0</v>
      </c>
      <c r="Q93">
        <v>2094076</v>
      </c>
      <c r="R93">
        <v>0</v>
      </c>
      <c r="S93">
        <v>2</v>
      </c>
      <c r="T93">
        <v>0</v>
      </c>
      <c r="U93">
        <v>32</v>
      </c>
      <c r="V93">
        <v>0</v>
      </c>
      <c r="W93">
        <v>80</v>
      </c>
    </row>
    <row r="94" spans="1:23">
      <c r="A94">
        <v>1475112489</v>
      </c>
      <c r="B94">
        <v>184</v>
      </c>
      <c r="C94">
        <v>4</v>
      </c>
      <c r="D94">
        <v>94</v>
      </c>
      <c r="E94">
        <v>1.5</v>
      </c>
      <c r="F94">
        <v>92.5</v>
      </c>
      <c r="G94">
        <v>0</v>
      </c>
      <c r="H94">
        <v>0</v>
      </c>
      <c r="I94">
        <v>19.4</v>
      </c>
      <c r="J94">
        <v>2047992</v>
      </c>
      <c r="K94">
        <v>511952</v>
      </c>
      <c r="L94">
        <v>1650104</v>
      </c>
      <c r="M94">
        <v>1536040</v>
      </c>
      <c r="N94">
        <v>0</v>
      </c>
      <c r="O94">
        <v>2094076</v>
      </c>
      <c r="P94">
        <v>0</v>
      </c>
      <c r="Q94">
        <v>2094076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1475112491</v>
      </c>
      <c r="B95">
        <v>186</v>
      </c>
      <c r="C95">
        <v>4</v>
      </c>
      <c r="D95">
        <v>98.8</v>
      </c>
      <c r="E95">
        <v>1.5</v>
      </c>
      <c r="F95">
        <v>97.5</v>
      </c>
      <c r="G95">
        <v>0</v>
      </c>
      <c r="H95">
        <v>0</v>
      </c>
      <c r="I95">
        <v>19.7</v>
      </c>
      <c r="J95">
        <v>2047992</v>
      </c>
      <c r="K95">
        <v>516960</v>
      </c>
      <c r="L95">
        <v>1645104</v>
      </c>
      <c r="M95">
        <v>1531032</v>
      </c>
      <c r="N95">
        <v>0</v>
      </c>
      <c r="O95">
        <v>2094076</v>
      </c>
      <c r="P95">
        <v>0</v>
      </c>
      <c r="Q95">
        <v>2094076</v>
      </c>
      <c r="R95">
        <v>0</v>
      </c>
      <c r="S95">
        <v>2</v>
      </c>
      <c r="T95">
        <v>0</v>
      </c>
      <c r="U95">
        <v>16</v>
      </c>
      <c r="V95">
        <v>0</v>
      </c>
      <c r="W95">
        <v>0</v>
      </c>
    </row>
    <row r="96" spans="1:23">
      <c r="A96">
        <v>1475112493</v>
      </c>
      <c r="B96">
        <v>188</v>
      </c>
      <c r="C96">
        <v>4</v>
      </c>
      <c r="D96">
        <v>86</v>
      </c>
      <c r="E96">
        <v>2</v>
      </c>
      <c r="F96">
        <v>84.3</v>
      </c>
      <c r="G96">
        <v>0</v>
      </c>
      <c r="H96">
        <v>0</v>
      </c>
      <c r="I96">
        <v>19.7</v>
      </c>
      <c r="J96">
        <v>2047992</v>
      </c>
      <c r="K96">
        <v>516988</v>
      </c>
      <c r="L96">
        <v>1645100</v>
      </c>
      <c r="M96">
        <v>1531004</v>
      </c>
      <c r="N96">
        <v>0</v>
      </c>
      <c r="O96">
        <v>2094076</v>
      </c>
      <c r="P96">
        <v>0</v>
      </c>
      <c r="Q96">
        <v>2094076</v>
      </c>
      <c r="R96">
        <v>0</v>
      </c>
      <c r="S96">
        <v>2</v>
      </c>
      <c r="T96">
        <v>0</v>
      </c>
      <c r="U96">
        <v>32</v>
      </c>
      <c r="V96">
        <v>0</v>
      </c>
      <c r="W96">
        <v>72</v>
      </c>
    </row>
    <row r="97" spans="1:23">
      <c r="A97">
        <v>1475112495</v>
      </c>
      <c r="B97">
        <v>190</v>
      </c>
      <c r="C97">
        <v>4</v>
      </c>
      <c r="D97">
        <v>82</v>
      </c>
      <c r="E97">
        <v>1.5</v>
      </c>
      <c r="F97">
        <v>80</v>
      </c>
      <c r="G97">
        <v>0</v>
      </c>
      <c r="H97">
        <v>0</v>
      </c>
      <c r="I97">
        <v>19.7</v>
      </c>
      <c r="J97">
        <v>2047992</v>
      </c>
      <c r="K97">
        <v>516924</v>
      </c>
      <c r="L97">
        <v>1645176</v>
      </c>
      <c r="M97">
        <v>1531068</v>
      </c>
      <c r="N97">
        <v>0</v>
      </c>
      <c r="O97">
        <v>2094076</v>
      </c>
      <c r="P97">
        <v>0</v>
      </c>
      <c r="Q97">
        <v>2094076</v>
      </c>
      <c r="R97">
        <v>0</v>
      </c>
      <c r="S97">
        <v>2</v>
      </c>
      <c r="T97">
        <v>0</v>
      </c>
      <c r="U97">
        <v>40</v>
      </c>
      <c r="V97">
        <v>0</v>
      </c>
      <c r="W97">
        <v>0</v>
      </c>
    </row>
    <row r="98" spans="1:23">
      <c r="A98">
        <v>1475112497</v>
      </c>
      <c r="B98">
        <v>192</v>
      </c>
      <c r="C98">
        <v>4</v>
      </c>
      <c r="D98">
        <v>94.4</v>
      </c>
      <c r="E98">
        <v>1.5</v>
      </c>
      <c r="F98">
        <v>93</v>
      </c>
      <c r="G98">
        <v>0</v>
      </c>
      <c r="H98">
        <v>0</v>
      </c>
      <c r="I98">
        <v>19.7</v>
      </c>
      <c r="J98">
        <v>2047992</v>
      </c>
      <c r="K98">
        <v>516956</v>
      </c>
      <c r="L98">
        <v>1645172</v>
      </c>
      <c r="M98">
        <v>1531036</v>
      </c>
      <c r="N98">
        <v>0</v>
      </c>
      <c r="O98">
        <v>2094076</v>
      </c>
      <c r="P98">
        <v>0</v>
      </c>
      <c r="Q98">
        <v>2094076</v>
      </c>
      <c r="R98">
        <v>0</v>
      </c>
      <c r="S98">
        <v>2</v>
      </c>
      <c r="T98">
        <v>0</v>
      </c>
      <c r="U98">
        <v>32</v>
      </c>
      <c r="V98">
        <v>0</v>
      </c>
      <c r="W98">
        <v>72</v>
      </c>
    </row>
    <row r="99" spans="1:23">
      <c r="A99">
        <v>1475112499</v>
      </c>
      <c r="B99">
        <v>194</v>
      </c>
      <c r="C99">
        <v>4</v>
      </c>
      <c r="D99">
        <v>101.6</v>
      </c>
      <c r="E99">
        <v>1.5</v>
      </c>
      <c r="F99">
        <v>100</v>
      </c>
      <c r="G99">
        <v>0</v>
      </c>
      <c r="H99">
        <v>0</v>
      </c>
      <c r="I99">
        <v>19.7</v>
      </c>
      <c r="J99">
        <v>2047992</v>
      </c>
      <c r="K99">
        <v>517116</v>
      </c>
      <c r="L99">
        <v>1645028</v>
      </c>
      <c r="M99">
        <v>1530876</v>
      </c>
      <c r="N99">
        <v>0</v>
      </c>
      <c r="O99">
        <v>2094076</v>
      </c>
      <c r="P99">
        <v>0</v>
      </c>
      <c r="Q99">
        <v>2094076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1475112501</v>
      </c>
      <c r="B100">
        <v>196</v>
      </c>
      <c r="C100">
        <v>4</v>
      </c>
      <c r="D100">
        <v>86</v>
      </c>
      <c r="E100">
        <v>1.5</v>
      </c>
      <c r="F100">
        <v>84.9</v>
      </c>
      <c r="G100">
        <v>0</v>
      </c>
      <c r="H100">
        <v>0</v>
      </c>
      <c r="I100">
        <v>19.7</v>
      </c>
      <c r="J100">
        <v>2047992</v>
      </c>
      <c r="K100">
        <v>516896</v>
      </c>
      <c r="L100">
        <v>1645260</v>
      </c>
      <c r="M100">
        <v>1531096</v>
      </c>
      <c r="N100">
        <v>0</v>
      </c>
      <c r="O100">
        <v>2094076</v>
      </c>
      <c r="P100">
        <v>0</v>
      </c>
      <c r="Q100">
        <v>2094076</v>
      </c>
      <c r="R100">
        <v>0</v>
      </c>
      <c r="S100">
        <v>2</v>
      </c>
      <c r="T100">
        <v>0</v>
      </c>
      <c r="U100">
        <v>48</v>
      </c>
      <c r="V100">
        <v>0</v>
      </c>
      <c r="W100">
        <v>0</v>
      </c>
    </row>
    <row r="101" spans="1:23">
      <c r="A101">
        <v>1475112503</v>
      </c>
      <c r="B101">
        <v>198</v>
      </c>
      <c r="C101">
        <v>4</v>
      </c>
      <c r="D101">
        <v>92.4</v>
      </c>
      <c r="E101">
        <v>2</v>
      </c>
      <c r="F101">
        <v>91</v>
      </c>
      <c r="G101">
        <v>0</v>
      </c>
      <c r="H101">
        <v>0</v>
      </c>
      <c r="I101">
        <v>19.7</v>
      </c>
      <c r="J101">
        <v>2047992</v>
      </c>
      <c r="K101">
        <v>516960</v>
      </c>
      <c r="L101">
        <v>1645212</v>
      </c>
      <c r="M101">
        <v>1531032</v>
      </c>
      <c r="N101">
        <v>0</v>
      </c>
      <c r="O101">
        <v>2094076</v>
      </c>
      <c r="P101">
        <v>0</v>
      </c>
      <c r="Q101">
        <v>2094076</v>
      </c>
      <c r="R101">
        <v>0</v>
      </c>
      <c r="S101">
        <v>2</v>
      </c>
      <c r="T101">
        <v>0</v>
      </c>
      <c r="U101">
        <v>32</v>
      </c>
      <c r="V101">
        <v>0</v>
      </c>
      <c r="W101">
        <v>60</v>
      </c>
    </row>
    <row r="102" spans="1:23">
      <c r="A102">
        <v>1475112505</v>
      </c>
      <c r="B102">
        <v>200</v>
      </c>
      <c r="C102">
        <v>4</v>
      </c>
      <c r="D102">
        <v>94.4</v>
      </c>
      <c r="E102">
        <v>1.5</v>
      </c>
      <c r="F102">
        <v>92</v>
      </c>
      <c r="G102">
        <v>0</v>
      </c>
      <c r="H102">
        <v>0</v>
      </c>
      <c r="I102">
        <v>19.7</v>
      </c>
      <c r="J102">
        <v>2047992</v>
      </c>
      <c r="K102">
        <v>517084</v>
      </c>
      <c r="L102">
        <v>1645096</v>
      </c>
      <c r="M102">
        <v>1530908</v>
      </c>
      <c r="N102">
        <v>0</v>
      </c>
      <c r="O102">
        <v>2094076</v>
      </c>
      <c r="P102">
        <v>0</v>
      </c>
      <c r="Q102">
        <v>2094076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1475112507</v>
      </c>
      <c r="B103">
        <v>202</v>
      </c>
      <c r="C103">
        <v>4</v>
      </c>
      <c r="D103">
        <v>95.6</v>
      </c>
      <c r="E103">
        <v>1.5</v>
      </c>
      <c r="F103">
        <v>94.5</v>
      </c>
      <c r="G103">
        <v>0</v>
      </c>
      <c r="H103">
        <v>0</v>
      </c>
      <c r="I103">
        <v>19.7</v>
      </c>
      <c r="J103">
        <v>2047992</v>
      </c>
      <c r="K103">
        <v>517020</v>
      </c>
      <c r="L103">
        <v>1645164</v>
      </c>
      <c r="M103">
        <v>1530972</v>
      </c>
      <c r="N103">
        <v>0</v>
      </c>
      <c r="O103">
        <v>2094076</v>
      </c>
      <c r="P103">
        <v>0</v>
      </c>
      <c r="Q103">
        <v>2094076</v>
      </c>
      <c r="R103">
        <v>0</v>
      </c>
      <c r="S103">
        <v>2</v>
      </c>
      <c r="T103">
        <v>0</v>
      </c>
      <c r="U103">
        <v>36</v>
      </c>
      <c r="V103">
        <v>0</v>
      </c>
      <c r="W103">
        <v>0</v>
      </c>
    </row>
    <row r="104" spans="1:23">
      <c r="A104">
        <v>1475112509</v>
      </c>
      <c r="B104">
        <v>204</v>
      </c>
      <c r="C104">
        <v>4</v>
      </c>
      <c r="D104">
        <v>89.2</v>
      </c>
      <c r="E104">
        <v>1.5</v>
      </c>
      <c r="F104">
        <v>87.8</v>
      </c>
      <c r="G104">
        <v>0</v>
      </c>
      <c r="H104">
        <v>0.5</v>
      </c>
      <c r="I104">
        <v>19.7</v>
      </c>
      <c r="J104">
        <v>2047992</v>
      </c>
      <c r="K104">
        <v>517084</v>
      </c>
      <c r="L104">
        <v>1645120</v>
      </c>
      <c r="M104">
        <v>1530908</v>
      </c>
      <c r="N104">
        <v>0</v>
      </c>
      <c r="O104">
        <v>2094076</v>
      </c>
      <c r="P104">
        <v>0</v>
      </c>
      <c r="Q104">
        <v>2094076</v>
      </c>
      <c r="R104">
        <v>0</v>
      </c>
      <c r="S104">
        <v>2</v>
      </c>
      <c r="T104">
        <v>0</v>
      </c>
      <c r="U104">
        <v>32</v>
      </c>
      <c r="V104">
        <v>0</v>
      </c>
      <c r="W104">
        <v>72</v>
      </c>
    </row>
    <row r="105" spans="1:23">
      <c r="A105">
        <v>1475112511</v>
      </c>
      <c r="B105">
        <v>206</v>
      </c>
      <c r="C105">
        <v>4</v>
      </c>
      <c r="D105">
        <v>97.6</v>
      </c>
      <c r="E105">
        <v>2</v>
      </c>
      <c r="F105">
        <v>95.5</v>
      </c>
      <c r="G105">
        <v>0</v>
      </c>
      <c r="H105">
        <v>0</v>
      </c>
      <c r="I105">
        <v>19.7</v>
      </c>
      <c r="J105">
        <v>2047992</v>
      </c>
      <c r="K105">
        <v>517052</v>
      </c>
      <c r="L105">
        <v>1645152</v>
      </c>
      <c r="M105">
        <v>1530940</v>
      </c>
      <c r="N105">
        <v>0</v>
      </c>
      <c r="O105">
        <v>2094076</v>
      </c>
      <c r="P105">
        <v>0</v>
      </c>
      <c r="Q105">
        <v>2094076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1475112513</v>
      </c>
      <c r="B106">
        <v>208</v>
      </c>
      <c r="C106">
        <v>4</v>
      </c>
      <c r="D106">
        <v>92</v>
      </c>
      <c r="E106">
        <v>1.5</v>
      </c>
      <c r="F106">
        <v>90.5</v>
      </c>
      <c r="G106">
        <v>0</v>
      </c>
      <c r="H106">
        <v>0</v>
      </c>
      <c r="I106">
        <v>19.7</v>
      </c>
      <c r="J106">
        <v>2047992</v>
      </c>
      <c r="K106">
        <v>516928</v>
      </c>
      <c r="L106">
        <v>1645284</v>
      </c>
      <c r="M106">
        <v>1531064</v>
      </c>
      <c r="N106">
        <v>0</v>
      </c>
      <c r="O106">
        <v>2094076</v>
      </c>
      <c r="P106">
        <v>0</v>
      </c>
      <c r="Q106">
        <v>2094076</v>
      </c>
      <c r="R106">
        <v>0</v>
      </c>
      <c r="S106">
        <v>4</v>
      </c>
      <c r="T106">
        <v>0</v>
      </c>
      <c r="U106">
        <v>56</v>
      </c>
      <c r="V106">
        <v>0</v>
      </c>
      <c r="W106">
        <v>84</v>
      </c>
    </row>
    <row r="107" spans="1:23">
      <c r="A107">
        <v>1475112515</v>
      </c>
      <c r="B107">
        <v>210</v>
      </c>
      <c r="C107">
        <v>4</v>
      </c>
      <c r="D107">
        <v>81.6</v>
      </c>
      <c r="E107">
        <v>2</v>
      </c>
      <c r="F107">
        <v>80.4</v>
      </c>
      <c r="G107">
        <v>0</v>
      </c>
      <c r="H107">
        <v>0</v>
      </c>
      <c r="I107">
        <v>19.7</v>
      </c>
      <c r="J107">
        <v>2047992</v>
      </c>
      <c r="K107">
        <v>516992</v>
      </c>
      <c r="L107">
        <v>1645232</v>
      </c>
      <c r="M107">
        <v>1531000</v>
      </c>
      <c r="N107">
        <v>0</v>
      </c>
      <c r="O107">
        <v>2094076</v>
      </c>
      <c r="P107">
        <v>0</v>
      </c>
      <c r="Q107">
        <v>2094076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1475112517</v>
      </c>
      <c r="B108">
        <v>212</v>
      </c>
      <c r="C108">
        <v>4</v>
      </c>
      <c r="D108">
        <v>71.6</v>
      </c>
      <c r="E108">
        <v>1.5</v>
      </c>
      <c r="F108">
        <v>70.2</v>
      </c>
      <c r="G108">
        <v>0</v>
      </c>
      <c r="H108">
        <v>0</v>
      </c>
      <c r="I108">
        <v>19.7</v>
      </c>
      <c r="J108">
        <v>2047992</v>
      </c>
      <c r="K108">
        <v>516992</v>
      </c>
      <c r="L108">
        <v>1645236</v>
      </c>
      <c r="M108">
        <v>1531000</v>
      </c>
      <c r="N108">
        <v>0</v>
      </c>
      <c r="O108">
        <v>2094076</v>
      </c>
      <c r="P108">
        <v>0</v>
      </c>
      <c r="Q108">
        <v>2094076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0</v>
      </c>
    </row>
    <row r="109" spans="1:23">
      <c r="A109">
        <v>1475112519</v>
      </c>
      <c r="B109">
        <v>214</v>
      </c>
      <c r="C109">
        <v>4</v>
      </c>
      <c r="D109">
        <v>93.2</v>
      </c>
      <c r="E109">
        <v>1.5</v>
      </c>
      <c r="F109">
        <v>91.1</v>
      </c>
      <c r="G109">
        <v>0</v>
      </c>
      <c r="H109">
        <v>0</v>
      </c>
      <c r="I109">
        <v>19.7</v>
      </c>
      <c r="J109">
        <v>2047992</v>
      </c>
      <c r="K109">
        <v>516832</v>
      </c>
      <c r="L109">
        <v>1645400</v>
      </c>
      <c r="M109">
        <v>1531160</v>
      </c>
      <c r="N109">
        <v>0</v>
      </c>
      <c r="O109">
        <v>2094076</v>
      </c>
      <c r="P109">
        <v>0</v>
      </c>
      <c r="Q109">
        <v>2094076</v>
      </c>
      <c r="R109">
        <v>0</v>
      </c>
      <c r="S109">
        <v>2</v>
      </c>
      <c r="T109">
        <v>0</v>
      </c>
      <c r="U109">
        <v>32</v>
      </c>
      <c r="V109">
        <v>0</v>
      </c>
      <c r="W109">
        <v>52</v>
      </c>
    </row>
    <row r="110" spans="1:23">
      <c r="A110">
        <v>1475112521</v>
      </c>
      <c r="B110">
        <v>216</v>
      </c>
      <c r="C110">
        <v>4</v>
      </c>
      <c r="D110">
        <v>92.8</v>
      </c>
      <c r="E110">
        <v>1.5</v>
      </c>
      <c r="F110">
        <v>91.5</v>
      </c>
      <c r="G110">
        <v>0</v>
      </c>
      <c r="H110">
        <v>0</v>
      </c>
      <c r="I110">
        <v>19.7</v>
      </c>
      <c r="J110">
        <v>2047992</v>
      </c>
      <c r="K110">
        <v>516864</v>
      </c>
      <c r="L110">
        <v>1645380</v>
      </c>
      <c r="M110">
        <v>1531128</v>
      </c>
      <c r="N110">
        <v>0</v>
      </c>
      <c r="O110">
        <v>2094076</v>
      </c>
      <c r="P110">
        <v>0</v>
      </c>
      <c r="Q110">
        <v>2094076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1475112523</v>
      </c>
      <c r="B111">
        <v>218</v>
      </c>
      <c r="C111">
        <v>4</v>
      </c>
      <c r="D111">
        <v>70.8</v>
      </c>
      <c r="E111">
        <v>2</v>
      </c>
      <c r="F111">
        <v>69.5</v>
      </c>
      <c r="G111">
        <v>0</v>
      </c>
      <c r="H111">
        <v>0</v>
      </c>
      <c r="I111">
        <v>19.7</v>
      </c>
      <c r="J111">
        <v>2047992</v>
      </c>
      <c r="K111">
        <v>516896</v>
      </c>
      <c r="L111">
        <v>1645356</v>
      </c>
      <c r="M111">
        <v>1531096</v>
      </c>
      <c r="N111">
        <v>0</v>
      </c>
      <c r="O111">
        <v>2094076</v>
      </c>
      <c r="P111">
        <v>0</v>
      </c>
      <c r="Q111">
        <v>2094076</v>
      </c>
      <c r="R111">
        <v>0</v>
      </c>
      <c r="S111">
        <v>2</v>
      </c>
      <c r="T111">
        <v>0</v>
      </c>
      <c r="U111">
        <v>16</v>
      </c>
      <c r="V111">
        <v>0</v>
      </c>
      <c r="W111">
        <v>0</v>
      </c>
    </row>
    <row r="112" spans="1:23">
      <c r="A112">
        <v>1475112525</v>
      </c>
      <c r="B112">
        <v>220</v>
      </c>
      <c r="C112">
        <v>4</v>
      </c>
      <c r="D112">
        <v>74</v>
      </c>
      <c r="E112">
        <v>1.5</v>
      </c>
      <c r="F112">
        <v>72</v>
      </c>
      <c r="G112">
        <v>0</v>
      </c>
      <c r="H112">
        <v>0</v>
      </c>
      <c r="I112">
        <v>19.7</v>
      </c>
      <c r="J112">
        <v>2047992</v>
      </c>
      <c r="K112">
        <v>516864</v>
      </c>
      <c r="L112">
        <v>1645396</v>
      </c>
      <c r="M112">
        <v>1531128</v>
      </c>
      <c r="N112">
        <v>0</v>
      </c>
      <c r="O112">
        <v>2094076</v>
      </c>
      <c r="P112">
        <v>0</v>
      </c>
      <c r="Q112">
        <v>2094076</v>
      </c>
      <c r="R112">
        <v>0</v>
      </c>
      <c r="S112">
        <v>2</v>
      </c>
      <c r="T112">
        <v>0</v>
      </c>
      <c r="U112">
        <v>32</v>
      </c>
      <c r="V112">
        <v>0</v>
      </c>
      <c r="W112">
        <v>32</v>
      </c>
    </row>
    <row r="113" spans="1:23">
      <c r="A113">
        <v>1475112527</v>
      </c>
      <c r="B113">
        <v>222</v>
      </c>
      <c r="C113">
        <v>4</v>
      </c>
      <c r="D113">
        <v>79.2</v>
      </c>
      <c r="E113">
        <v>1.5</v>
      </c>
      <c r="F113">
        <v>77.8</v>
      </c>
      <c r="G113">
        <v>0</v>
      </c>
      <c r="H113">
        <v>0</v>
      </c>
      <c r="I113">
        <v>19.7</v>
      </c>
      <c r="J113">
        <v>2047992</v>
      </c>
      <c r="K113">
        <v>516928</v>
      </c>
      <c r="L113">
        <v>1645340</v>
      </c>
      <c r="M113">
        <v>1531064</v>
      </c>
      <c r="N113">
        <v>0</v>
      </c>
      <c r="O113">
        <v>2094076</v>
      </c>
      <c r="P113">
        <v>0</v>
      </c>
      <c r="Q113">
        <v>2094076</v>
      </c>
      <c r="R113">
        <v>0</v>
      </c>
      <c r="S113">
        <v>2</v>
      </c>
      <c r="T113">
        <v>0</v>
      </c>
      <c r="U113">
        <v>20</v>
      </c>
      <c r="V113">
        <v>0</v>
      </c>
      <c r="W113">
        <v>0</v>
      </c>
    </row>
    <row r="114" spans="1:23">
      <c r="A114">
        <v>1475112529</v>
      </c>
      <c r="B114">
        <v>224</v>
      </c>
      <c r="C114">
        <v>4</v>
      </c>
      <c r="D114">
        <v>91.2</v>
      </c>
      <c r="E114">
        <v>2</v>
      </c>
      <c r="F114">
        <v>89.4</v>
      </c>
      <c r="G114">
        <v>0</v>
      </c>
      <c r="H114">
        <v>0</v>
      </c>
      <c r="I114">
        <v>19.7</v>
      </c>
      <c r="J114">
        <v>2047992</v>
      </c>
      <c r="K114">
        <v>516896</v>
      </c>
      <c r="L114">
        <v>1645380</v>
      </c>
      <c r="M114">
        <v>1531096</v>
      </c>
      <c r="N114">
        <v>0</v>
      </c>
      <c r="O114">
        <v>2094076</v>
      </c>
      <c r="P114">
        <v>0</v>
      </c>
      <c r="Q114">
        <v>2094076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1475112531</v>
      </c>
      <c r="B115">
        <v>226</v>
      </c>
      <c r="C115">
        <v>4</v>
      </c>
      <c r="D115">
        <v>102</v>
      </c>
      <c r="E115">
        <v>1.5</v>
      </c>
      <c r="F115">
        <v>100</v>
      </c>
      <c r="G115">
        <v>0.5</v>
      </c>
      <c r="H115">
        <v>0</v>
      </c>
      <c r="I115">
        <v>19.8</v>
      </c>
      <c r="J115">
        <v>2047992</v>
      </c>
      <c r="K115">
        <v>519008</v>
      </c>
      <c r="L115">
        <v>1643284</v>
      </c>
      <c r="M115">
        <v>1528984</v>
      </c>
      <c r="N115">
        <v>0</v>
      </c>
      <c r="O115">
        <v>2094076</v>
      </c>
      <c r="P115">
        <v>0</v>
      </c>
      <c r="Q115">
        <v>2094076</v>
      </c>
      <c r="R115">
        <v>0</v>
      </c>
      <c r="S115">
        <v>2</v>
      </c>
      <c r="T115">
        <v>0</v>
      </c>
      <c r="U115">
        <v>32</v>
      </c>
      <c r="V115">
        <v>0</v>
      </c>
      <c r="W115">
        <v>80</v>
      </c>
    </row>
    <row r="116" spans="1:23">
      <c r="A116">
        <v>1475112533</v>
      </c>
      <c r="B116">
        <v>228</v>
      </c>
      <c r="C116">
        <v>4</v>
      </c>
      <c r="D116">
        <v>99.6</v>
      </c>
      <c r="E116">
        <v>2</v>
      </c>
      <c r="F116">
        <v>98.5</v>
      </c>
      <c r="G116">
        <v>0</v>
      </c>
      <c r="H116">
        <v>0</v>
      </c>
      <c r="I116">
        <v>19.8</v>
      </c>
      <c r="J116">
        <v>2047992</v>
      </c>
      <c r="K116">
        <v>518912</v>
      </c>
      <c r="L116">
        <v>1643384</v>
      </c>
      <c r="M116">
        <v>1529080</v>
      </c>
      <c r="N116">
        <v>0</v>
      </c>
      <c r="O116">
        <v>2094076</v>
      </c>
      <c r="P116">
        <v>0</v>
      </c>
      <c r="Q116">
        <v>2094076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1475112535</v>
      </c>
      <c r="B117">
        <v>230</v>
      </c>
      <c r="C117">
        <v>4</v>
      </c>
      <c r="D117">
        <v>92.8</v>
      </c>
      <c r="E117">
        <v>1.5</v>
      </c>
      <c r="F117">
        <v>91</v>
      </c>
      <c r="G117">
        <v>0</v>
      </c>
      <c r="H117">
        <v>0</v>
      </c>
      <c r="I117">
        <v>19.8</v>
      </c>
      <c r="J117">
        <v>2047992</v>
      </c>
      <c r="K117">
        <v>518944</v>
      </c>
      <c r="L117">
        <v>1643360</v>
      </c>
      <c r="M117">
        <v>1529048</v>
      </c>
      <c r="N117">
        <v>0</v>
      </c>
      <c r="O117">
        <v>2094076</v>
      </c>
      <c r="P117">
        <v>0</v>
      </c>
      <c r="Q117">
        <v>2094076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1475112537</v>
      </c>
      <c r="B118">
        <v>232</v>
      </c>
      <c r="C118">
        <v>4</v>
      </c>
      <c r="D118">
        <v>100</v>
      </c>
      <c r="E118">
        <v>1.5</v>
      </c>
      <c r="F118">
        <v>98</v>
      </c>
      <c r="G118">
        <v>0</v>
      </c>
      <c r="H118">
        <v>0</v>
      </c>
      <c r="I118">
        <v>19.8</v>
      </c>
      <c r="J118">
        <v>2047992</v>
      </c>
      <c r="K118">
        <v>518976</v>
      </c>
      <c r="L118">
        <v>1643344</v>
      </c>
      <c r="M118">
        <v>1529016</v>
      </c>
      <c r="N118">
        <v>0</v>
      </c>
      <c r="O118">
        <v>2094076</v>
      </c>
      <c r="P118">
        <v>0</v>
      </c>
      <c r="Q118">
        <v>2094076</v>
      </c>
      <c r="R118">
        <v>0</v>
      </c>
      <c r="S118">
        <v>2</v>
      </c>
      <c r="T118">
        <v>0</v>
      </c>
      <c r="U118">
        <v>16</v>
      </c>
      <c r="V118">
        <v>0</v>
      </c>
      <c r="W118">
        <v>28</v>
      </c>
    </row>
    <row r="119" spans="1:23">
      <c r="A119">
        <v>1475112539</v>
      </c>
      <c r="B119">
        <v>234</v>
      </c>
      <c r="C119">
        <v>4</v>
      </c>
      <c r="D119">
        <v>94.8</v>
      </c>
      <c r="E119">
        <v>1.5</v>
      </c>
      <c r="F119">
        <v>93</v>
      </c>
      <c r="G119">
        <v>0</v>
      </c>
      <c r="H119">
        <v>0</v>
      </c>
      <c r="I119">
        <v>19.8</v>
      </c>
      <c r="J119">
        <v>2047992</v>
      </c>
      <c r="K119">
        <v>518880</v>
      </c>
      <c r="L119">
        <v>1643444</v>
      </c>
      <c r="M119">
        <v>1529112</v>
      </c>
      <c r="N119">
        <v>0</v>
      </c>
      <c r="O119">
        <v>2094076</v>
      </c>
      <c r="P119">
        <v>0</v>
      </c>
      <c r="Q119">
        <v>2094076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1475112541</v>
      </c>
      <c r="B120">
        <v>236</v>
      </c>
      <c r="C120">
        <v>4</v>
      </c>
      <c r="D120">
        <v>84.4</v>
      </c>
      <c r="E120">
        <v>1.5</v>
      </c>
      <c r="F120">
        <v>82.5</v>
      </c>
      <c r="G120">
        <v>0</v>
      </c>
      <c r="H120">
        <v>0</v>
      </c>
      <c r="I120">
        <v>19.9</v>
      </c>
      <c r="J120">
        <v>2047992</v>
      </c>
      <c r="K120">
        <v>521400</v>
      </c>
      <c r="L120">
        <v>1640932</v>
      </c>
      <c r="M120">
        <v>1526592</v>
      </c>
      <c r="N120">
        <v>0</v>
      </c>
      <c r="O120">
        <v>2094076</v>
      </c>
      <c r="P120">
        <v>0</v>
      </c>
      <c r="Q120">
        <v>2094076</v>
      </c>
      <c r="R120">
        <v>0</v>
      </c>
      <c r="S120">
        <v>2</v>
      </c>
      <c r="T120">
        <v>0</v>
      </c>
      <c r="U120">
        <v>16</v>
      </c>
      <c r="V120">
        <v>0</v>
      </c>
      <c r="W120">
        <v>56</v>
      </c>
    </row>
    <row r="121" spans="1:23">
      <c r="A121">
        <v>1475112543</v>
      </c>
      <c r="B121">
        <v>238</v>
      </c>
      <c r="C121">
        <v>4</v>
      </c>
      <c r="D121">
        <v>88.8</v>
      </c>
      <c r="E121">
        <v>1.5</v>
      </c>
      <c r="F121">
        <v>86.4</v>
      </c>
      <c r="G121">
        <v>0</v>
      </c>
      <c r="H121">
        <v>0.5</v>
      </c>
      <c r="I121">
        <v>19.9</v>
      </c>
      <c r="J121">
        <v>2047992</v>
      </c>
      <c r="K121">
        <v>521460</v>
      </c>
      <c r="L121">
        <v>1640892</v>
      </c>
      <c r="M121">
        <v>1526532</v>
      </c>
      <c r="N121">
        <v>0</v>
      </c>
      <c r="O121">
        <v>2094076</v>
      </c>
      <c r="P121">
        <v>0</v>
      </c>
      <c r="Q121">
        <v>2094076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1475112545</v>
      </c>
      <c r="B122">
        <v>240</v>
      </c>
      <c r="C122">
        <v>4</v>
      </c>
      <c r="D122">
        <v>93.2</v>
      </c>
      <c r="E122">
        <v>1.5</v>
      </c>
      <c r="F122">
        <v>92</v>
      </c>
      <c r="G122">
        <v>0</v>
      </c>
      <c r="H122">
        <v>0.5</v>
      </c>
      <c r="I122">
        <v>19.9</v>
      </c>
      <c r="J122">
        <v>2047992</v>
      </c>
      <c r="K122">
        <v>521556</v>
      </c>
      <c r="L122">
        <v>1640800</v>
      </c>
      <c r="M122">
        <v>1526436</v>
      </c>
      <c r="N122">
        <v>0</v>
      </c>
      <c r="O122">
        <v>2094076</v>
      </c>
      <c r="P122">
        <v>0</v>
      </c>
      <c r="Q122">
        <v>2094076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1475112547</v>
      </c>
      <c r="B123">
        <v>242</v>
      </c>
      <c r="C123">
        <v>4</v>
      </c>
      <c r="D123">
        <v>84.8</v>
      </c>
      <c r="E123">
        <v>1.5</v>
      </c>
      <c r="F123">
        <v>83.3</v>
      </c>
      <c r="G123">
        <v>0</v>
      </c>
      <c r="H123">
        <v>0</v>
      </c>
      <c r="I123">
        <v>19.9</v>
      </c>
      <c r="J123">
        <v>2047992</v>
      </c>
      <c r="K123">
        <v>521212</v>
      </c>
      <c r="L123">
        <v>1641156</v>
      </c>
      <c r="M123">
        <v>1526780</v>
      </c>
      <c r="N123">
        <v>0</v>
      </c>
      <c r="O123">
        <v>2094076</v>
      </c>
      <c r="P123">
        <v>0</v>
      </c>
      <c r="Q123">
        <v>2094076</v>
      </c>
      <c r="R123">
        <v>0</v>
      </c>
      <c r="S123">
        <v>8</v>
      </c>
      <c r="T123">
        <v>0</v>
      </c>
      <c r="U123">
        <v>108</v>
      </c>
      <c r="V123">
        <v>0</v>
      </c>
      <c r="W123">
        <v>68</v>
      </c>
    </row>
    <row r="124" spans="1:23">
      <c r="A124">
        <v>1475112549</v>
      </c>
      <c r="B124">
        <v>244</v>
      </c>
      <c r="C124">
        <v>4</v>
      </c>
      <c r="D124">
        <v>78.8</v>
      </c>
      <c r="E124">
        <v>1.5</v>
      </c>
      <c r="F124">
        <v>77.5</v>
      </c>
      <c r="G124">
        <v>0</v>
      </c>
      <c r="H124">
        <v>0</v>
      </c>
      <c r="I124">
        <v>19.9</v>
      </c>
      <c r="J124">
        <v>2047992</v>
      </c>
      <c r="K124">
        <v>521308</v>
      </c>
      <c r="L124">
        <v>1641060</v>
      </c>
      <c r="M124">
        <v>1526684</v>
      </c>
      <c r="N124">
        <v>0</v>
      </c>
      <c r="O124">
        <v>2094076</v>
      </c>
      <c r="P124">
        <v>0</v>
      </c>
      <c r="Q124">
        <v>2094076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1475112551</v>
      </c>
      <c r="B125">
        <v>246</v>
      </c>
      <c r="C125">
        <v>4</v>
      </c>
      <c r="D125">
        <v>83.6</v>
      </c>
      <c r="E125">
        <v>2</v>
      </c>
      <c r="F125">
        <v>14.6</v>
      </c>
      <c r="G125">
        <v>66.8</v>
      </c>
      <c r="H125">
        <v>0</v>
      </c>
      <c r="I125">
        <v>19.9</v>
      </c>
      <c r="J125">
        <v>2047992</v>
      </c>
      <c r="K125">
        <v>522772</v>
      </c>
      <c r="L125">
        <v>1639596</v>
      </c>
      <c r="M125">
        <v>1525220</v>
      </c>
      <c r="N125">
        <v>0</v>
      </c>
      <c r="O125">
        <v>2094076</v>
      </c>
      <c r="P125">
        <v>0</v>
      </c>
      <c r="Q125">
        <v>2094076</v>
      </c>
      <c r="R125">
        <v>0</v>
      </c>
      <c r="S125">
        <v>2</v>
      </c>
      <c r="T125">
        <v>0</v>
      </c>
      <c r="U125">
        <v>44</v>
      </c>
      <c r="V125">
        <v>0</v>
      </c>
      <c r="W125">
        <v>96</v>
      </c>
    </row>
    <row r="126" spans="1:23">
      <c r="A126">
        <v>1475112553</v>
      </c>
      <c r="B126">
        <v>248</v>
      </c>
      <c r="C126">
        <v>4</v>
      </c>
      <c r="D126">
        <v>66.8</v>
      </c>
      <c r="E126">
        <v>2</v>
      </c>
      <c r="F126">
        <v>0</v>
      </c>
      <c r="G126">
        <v>65.3</v>
      </c>
      <c r="H126">
        <v>0</v>
      </c>
      <c r="I126">
        <v>19.9</v>
      </c>
      <c r="J126">
        <v>2047992</v>
      </c>
      <c r="K126">
        <v>522804</v>
      </c>
      <c r="L126">
        <v>1639580</v>
      </c>
      <c r="M126">
        <v>1525188</v>
      </c>
      <c r="N126">
        <v>0</v>
      </c>
      <c r="O126">
        <v>2094076</v>
      </c>
      <c r="P126">
        <v>0</v>
      </c>
      <c r="Q126">
        <v>2094076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1475112555</v>
      </c>
      <c r="B127">
        <v>250</v>
      </c>
      <c r="C127">
        <v>4</v>
      </c>
      <c r="D127">
        <v>76.8</v>
      </c>
      <c r="E127">
        <v>1.5</v>
      </c>
      <c r="F127">
        <v>0</v>
      </c>
      <c r="G127">
        <v>74.6</v>
      </c>
      <c r="H127">
        <v>0</v>
      </c>
      <c r="I127">
        <v>19.9</v>
      </c>
      <c r="J127">
        <v>2047992</v>
      </c>
      <c r="K127">
        <v>522708</v>
      </c>
      <c r="L127">
        <v>1639684</v>
      </c>
      <c r="M127">
        <v>1525284</v>
      </c>
      <c r="N127">
        <v>0</v>
      </c>
      <c r="O127">
        <v>2094076</v>
      </c>
      <c r="P127">
        <v>0</v>
      </c>
      <c r="Q127">
        <v>2094076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1475112557</v>
      </c>
      <c r="B128">
        <v>252</v>
      </c>
      <c r="C128">
        <v>4</v>
      </c>
      <c r="D128">
        <v>97.2</v>
      </c>
      <c r="E128">
        <v>1.5</v>
      </c>
      <c r="F128">
        <v>3</v>
      </c>
      <c r="G128">
        <v>92.5</v>
      </c>
      <c r="H128">
        <v>0</v>
      </c>
      <c r="I128">
        <v>19.9</v>
      </c>
      <c r="J128">
        <v>2047992</v>
      </c>
      <c r="K128">
        <v>522740</v>
      </c>
      <c r="L128">
        <v>1639664</v>
      </c>
      <c r="M128">
        <v>1525252</v>
      </c>
      <c r="N128">
        <v>0</v>
      </c>
      <c r="O128">
        <v>2094076</v>
      </c>
      <c r="P128">
        <v>0</v>
      </c>
      <c r="Q128">
        <v>2094076</v>
      </c>
      <c r="R128">
        <v>0</v>
      </c>
      <c r="S128">
        <v>2</v>
      </c>
      <c r="T128">
        <v>0</v>
      </c>
      <c r="U128">
        <v>20</v>
      </c>
      <c r="V128">
        <v>0</v>
      </c>
      <c r="W128">
        <v>68</v>
      </c>
    </row>
    <row r="129" spans="1:23">
      <c r="A129">
        <v>1475112559</v>
      </c>
      <c r="B129">
        <v>254</v>
      </c>
      <c r="C129">
        <v>4</v>
      </c>
      <c r="D129">
        <v>66</v>
      </c>
      <c r="E129">
        <v>1</v>
      </c>
      <c r="F129">
        <v>0.5</v>
      </c>
      <c r="G129">
        <v>64</v>
      </c>
      <c r="H129">
        <v>0</v>
      </c>
      <c r="I129">
        <v>19.9</v>
      </c>
      <c r="J129">
        <v>2047992</v>
      </c>
      <c r="K129">
        <v>522708</v>
      </c>
      <c r="L129">
        <v>1639704</v>
      </c>
      <c r="M129">
        <v>1525284</v>
      </c>
      <c r="N129">
        <v>0</v>
      </c>
      <c r="O129">
        <v>2094076</v>
      </c>
      <c r="P129">
        <v>0</v>
      </c>
      <c r="Q129">
        <v>2094076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1475112561</v>
      </c>
      <c r="B130">
        <v>256</v>
      </c>
      <c r="C130">
        <v>4</v>
      </c>
      <c r="D130">
        <v>82.8</v>
      </c>
      <c r="E130">
        <v>2.5</v>
      </c>
      <c r="F130">
        <v>3.1</v>
      </c>
      <c r="G130">
        <v>76.5</v>
      </c>
      <c r="H130">
        <v>0</v>
      </c>
      <c r="I130">
        <v>19.9</v>
      </c>
      <c r="J130">
        <v>2047992</v>
      </c>
      <c r="K130">
        <v>522688</v>
      </c>
      <c r="L130">
        <v>1639732</v>
      </c>
      <c r="M130">
        <v>1525304</v>
      </c>
      <c r="N130">
        <v>0</v>
      </c>
      <c r="O130">
        <v>2094076</v>
      </c>
      <c r="P130">
        <v>0</v>
      </c>
      <c r="Q130">
        <v>2094076</v>
      </c>
      <c r="R130">
        <v>0</v>
      </c>
      <c r="S130">
        <v>2</v>
      </c>
      <c r="T130">
        <v>0</v>
      </c>
      <c r="U130">
        <v>16</v>
      </c>
      <c r="V130">
        <v>0</v>
      </c>
      <c r="W130">
        <v>68</v>
      </c>
    </row>
    <row r="131" spans="1:23">
      <c r="A131">
        <v>1475112563</v>
      </c>
      <c r="B131">
        <v>258</v>
      </c>
      <c r="C131">
        <v>4</v>
      </c>
      <c r="D131">
        <v>88</v>
      </c>
      <c r="E131">
        <v>1.5</v>
      </c>
      <c r="F131">
        <v>0</v>
      </c>
      <c r="G131">
        <v>85.5</v>
      </c>
      <c r="H131">
        <v>0</v>
      </c>
      <c r="I131">
        <v>20</v>
      </c>
      <c r="J131">
        <v>2047992</v>
      </c>
      <c r="K131">
        <v>524828</v>
      </c>
      <c r="L131">
        <v>1637604</v>
      </c>
      <c r="M131">
        <v>1523164</v>
      </c>
      <c r="N131">
        <v>0</v>
      </c>
      <c r="O131">
        <v>2094076</v>
      </c>
      <c r="P131">
        <v>0</v>
      </c>
      <c r="Q131">
        <v>2094076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1475112565</v>
      </c>
      <c r="B132">
        <v>260</v>
      </c>
      <c r="C132">
        <v>4</v>
      </c>
      <c r="D132">
        <v>73.2</v>
      </c>
      <c r="E132">
        <v>1.5</v>
      </c>
      <c r="F132">
        <v>0.5</v>
      </c>
      <c r="G132">
        <v>71</v>
      </c>
      <c r="H132">
        <v>0</v>
      </c>
      <c r="I132">
        <v>20</v>
      </c>
      <c r="J132">
        <v>2047992</v>
      </c>
      <c r="K132">
        <v>524640</v>
      </c>
      <c r="L132">
        <v>1637800</v>
      </c>
      <c r="M132">
        <v>1523352</v>
      </c>
      <c r="N132">
        <v>0</v>
      </c>
      <c r="O132">
        <v>2094076</v>
      </c>
      <c r="P132">
        <v>0</v>
      </c>
      <c r="Q132">
        <v>2094076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1475112567</v>
      </c>
      <c r="B133">
        <v>262</v>
      </c>
      <c r="C133">
        <v>4</v>
      </c>
      <c r="D133">
        <v>80.8</v>
      </c>
      <c r="E133">
        <v>2</v>
      </c>
      <c r="F133">
        <v>3</v>
      </c>
      <c r="G133">
        <v>77.5</v>
      </c>
      <c r="H133">
        <v>0</v>
      </c>
      <c r="I133">
        <v>20</v>
      </c>
      <c r="J133">
        <v>2047992</v>
      </c>
      <c r="K133">
        <v>524796</v>
      </c>
      <c r="L133">
        <v>1637652</v>
      </c>
      <c r="M133">
        <v>1523196</v>
      </c>
      <c r="N133">
        <v>0</v>
      </c>
      <c r="O133">
        <v>2094076</v>
      </c>
      <c r="P133">
        <v>0</v>
      </c>
      <c r="Q133">
        <v>2094076</v>
      </c>
      <c r="R133">
        <v>0</v>
      </c>
      <c r="S133">
        <v>2</v>
      </c>
      <c r="T133">
        <v>0</v>
      </c>
      <c r="U133">
        <v>16</v>
      </c>
      <c r="V133">
        <v>0</v>
      </c>
      <c r="W133">
        <v>32</v>
      </c>
    </row>
    <row r="134" spans="1:23">
      <c r="A134">
        <v>1475112569</v>
      </c>
      <c r="B134">
        <v>264</v>
      </c>
      <c r="C134">
        <v>4</v>
      </c>
      <c r="D134">
        <v>92</v>
      </c>
      <c r="E134">
        <v>1.5</v>
      </c>
      <c r="F134">
        <v>0</v>
      </c>
      <c r="G134">
        <v>89.4</v>
      </c>
      <c r="H134">
        <v>0</v>
      </c>
      <c r="I134">
        <v>20.1</v>
      </c>
      <c r="J134">
        <v>2047992</v>
      </c>
      <c r="K134">
        <v>527032</v>
      </c>
      <c r="L134">
        <v>1635440</v>
      </c>
      <c r="M134">
        <v>1520960</v>
      </c>
      <c r="N134">
        <v>0</v>
      </c>
      <c r="O134">
        <v>2094076</v>
      </c>
      <c r="P134">
        <v>0</v>
      </c>
      <c r="Q134">
        <v>2094076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1475112571</v>
      </c>
      <c r="B135">
        <v>266</v>
      </c>
      <c r="C135">
        <v>4</v>
      </c>
      <c r="D135">
        <v>92.4</v>
      </c>
      <c r="E135">
        <v>1</v>
      </c>
      <c r="F135">
        <v>0.5</v>
      </c>
      <c r="G135">
        <v>90.5</v>
      </c>
      <c r="H135">
        <v>0</v>
      </c>
      <c r="I135">
        <v>20.1</v>
      </c>
      <c r="J135">
        <v>2047992</v>
      </c>
      <c r="K135">
        <v>527064</v>
      </c>
      <c r="L135">
        <v>1635412</v>
      </c>
      <c r="M135">
        <v>1520928</v>
      </c>
      <c r="N135">
        <v>0</v>
      </c>
      <c r="O135">
        <v>2094076</v>
      </c>
      <c r="P135">
        <v>0</v>
      </c>
      <c r="Q135">
        <v>2094076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1475112573</v>
      </c>
      <c r="B136">
        <v>268</v>
      </c>
      <c r="C136">
        <v>4</v>
      </c>
      <c r="D136">
        <v>82.4</v>
      </c>
      <c r="E136">
        <v>2</v>
      </c>
      <c r="F136">
        <v>3</v>
      </c>
      <c r="G136">
        <v>77.5</v>
      </c>
      <c r="H136">
        <v>0</v>
      </c>
      <c r="I136">
        <v>20.1</v>
      </c>
      <c r="J136">
        <v>2047992</v>
      </c>
      <c r="K136">
        <v>527032</v>
      </c>
      <c r="L136">
        <v>1635460</v>
      </c>
      <c r="M136">
        <v>1520960</v>
      </c>
      <c r="N136">
        <v>0</v>
      </c>
      <c r="O136">
        <v>2094076</v>
      </c>
      <c r="P136">
        <v>0</v>
      </c>
      <c r="Q136">
        <v>2094076</v>
      </c>
      <c r="R136">
        <v>0</v>
      </c>
      <c r="S136">
        <v>2</v>
      </c>
      <c r="T136">
        <v>0</v>
      </c>
      <c r="U136">
        <v>16</v>
      </c>
      <c r="V136">
        <v>0</v>
      </c>
      <c r="W136">
        <v>60</v>
      </c>
    </row>
    <row r="137" spans="1:23">
      <c r="A137">
        <v>1475112575</v>
      </c>
      <c r="B137">
        <v>270</v>
      </c>
      <c r="C137">
        <v>4</v>
      </c>
      <c r="D137">
        <v>85.2</v>
      </c>
      <c r="E137">
        <v>1.5</v>
      </c>
      <c r="F137">
        <v>0</v>
      </c>
      <c r="G137">
        <v>82.5</v>
      </c>
      <c r="H137">
        <v>0</v>
      </c>
      <c r="I137">
        <v>20.1</v>
      </c>
      <c r="J137">
        <v>2047992</v>
      </c>
      <c r="K137">
        <v>527032</v>
      </c>
      <c r="L137">
        <v>1635464</v>
      </c>
      <c r="M137">
        <v>1520960</v>
      </c>
      <c r="N137">
        <v>0</v>
      </c>
      <c r="O137">
        <v>2094076</v>
      </c>
      <c r="P137">
        <v>0</v>
      </c>
      <c r="Q137">
        <v>2094076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1475112577</v>
      </c>
      <c r="B138">
        <v>272</v>
      </c>
      <c r="C138">
        <v>4</v>
      </c>
      <c r="D138">
        <v>90.4</v>
      </c>
      <c r="E138">
        <v>1.5</v>
      </c>
      <c r="F138">
        <v>3</v>
      </c>
      <c r="G138">
        <v>85.5</v>
      </c>
      <c r="H138">
        <v>0</v>
      </c>
      <c r="I138">
        <v>20.1</v>
      </c>
      <c r="J138">
        <v>2047992</v>
      </c>
      <c r="K138">
        <v>527032</v>
      </c>
      <c r="L138">
        <v>1635472</v>
      </c>
      <c r="M138">
        <v>1520960</v>
      </c>
      <c r="N138">
        <v>0</v>
      </c>
      <c r="O138">
        <v>2094076</v>
      </c>
      <c r="P138">
        <v>0</v>
      </c>
      <c r="Q138">
        <v>2094076</v>
      </c>
      <c r="R138">
        <v>0</v>
      </c>
      <c r="S138">
        <v>2</v>
      </c>
      <c r="T138">
        <v>0</v>
      </c>
      <c r="U138">
        <v>16</v>
      </c>
      <c r="V138">
        <v>0</v>
      </c>
      <c r="W138">
        <v>60</v>
      </c>
    </row>
    <row r="139" spans="1:23">
      <c r="A139">
        <v>1475112579</v>
      </c>
      <c r="B139">
        <v>274</v>
      </c>
      <c r="C139">
        <v>4</v>
      </c>
      <c r="D139">
        <v>75.6</v>
      </c>
      <c r="E139">
        <v>1.5</v>
      </c>
      <c r="F139">
        <v>0.5</v>
      </c>
      <c r="G139">
        <v>74.4</v>
      </c>
      <c r="H139">
        <v>0</v>
      </c>
      <c r="I139">
        <v>20.1</v>
      </c>
      <c r="J139">
        <v>2047992</v>
      </c>
      <c r="K139">
        <v>526904</v>
      </c>
      <c r="L139">
        <v>1635612</v>
      </c>
      <c r="M139">
        <v>1521088</v>
      </c>
      <c r="N139">
        <v>0</v>
      </c>
      <c r="O139">
        <v>2094076</v>
      </c>
      <c r="P139">
        <v>0</v>
      </c>
      <c r="Q139">
        <v>2094076</v>
      </c>
      <c r="R139">
        <v>0</v>
      </c>
      <c r="S139">
        <v>2</v>
      </c>
      <c r="T139">
        <v>0</v>
      </c>
      <c r="U139">
        <v>96</v>
      </c>
      <c r="V139">
        <v>0</v>
      </c>
      <c r="W139">
        <v>0</v>
      </c>
    </row>
    <row r="140" spans="1:23">
      <c r="A140">
        <v>1475112581</v>
      </c>
      <c r="B140">
        <v>276</v>
      </c>
      <c r="C140">
        <v>4</v>
      </c>
      <c r="D140">
        <v>73.6</v>
      </c>
      <c r="E140">
        <v>1.5</v>
      </c>
      <c r="F140">
        <v>0</v>
      </c>
      <c r="G140">
        <v>71.3</v>
      </c>
      <c r="H140">
        <v>0</v>
      </c>
      <c r="I140">
        <v>20.1</v>
      </c>
      <c r="J140">
        <v>2047992</v>
      </c>
      <c r="K140">
        <v>527016</v>
      </c>
      <c r="L140">
        <v>1635508</v>
      </c>
      <c r="M140">
        <v>1520976</v>
      </c>
      <c r="N140">
        <v>0</v>
      </c>
      <c r="O140">
        <v>2094076</v>
      </c>
      <c r="P140">
        <v>0</v>
      </c>
      <c r="Q140">
        <v>2094076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1475112583</v>
      </c>
      <c r="B141">
        <v>278</v>
      </c>
      <c r="C141">
        <v>4</v>
      </c>
      <c r="D141">
        <v>69.2</v>
      </c>
      <c r="E141">
        <v>1.5</v>
      </c>
      <c r="F141">
        <v>3.6</v>
      </c>
      <c r="G141">
        <v>64</v>
      </c>
      <c r="H141">
        <v>0</v>
      </c>
      <c r="I141">
        <v>20.1</v>
      </c>
      <c r="J141">
        <v>2047992</v>
      </c>
      <c r="K141">
        <v>527048</v>
      </c>
      <c r="L141">
        <v>1635492</v>
      </c>
      <c r="M141">
        <v>1520944</v>
      </c>
      <c r="N141">
        <v>0</v>
      </c>
      <c r="O141">
        <v>2094076</v>
      </c>
      <c r="P141">
        <v>0</v>
      </c>
      <c r="Q141">
        <v>2094076</v>
      </c>
      <c r="R141">
        <v>0</v>
      </c>
      <c r="S141">
        <v>10</v>
      </c>
      <c r="T141">
        <v>0</v>
      </c>
      <c r="U141">
        <v>72</v>
      </c>
      <c r="V141">
        <v>0</v>
      </c>
      <c r="W141">
        <v>76</v>
      </c>
    </row>
    <row r="142" spans="1:23">
      <c r="A142">
        <v>1475112585</v>
      </c>
      <c r="B142">
        <v>280</v>
      </c>
      <c r="C142">
        <v>4</v>
      </c>
      <c r="D142">
        <v>75.2</v>
      </c>
      <c r="E142">
        <v>2</v>
      </c>
      <c r="F142">
        <v>0</v>
      </c>
      <c r="G142">
        <v>73</v>
      </c>
      <c r="H142">
        <v>0</v>
      </c>
      <c r="I142">
        <v>20.1</v>
      </c>
      <c r="J142">
        <v>2047992</v>
      </c>
      <c r="K142">
        <v>527048</v>
      </c>
      <c r="L142">
        <v>1635492</v>
      </c>
      <c r="M142">
        <v>1520944</v>
      </c>
      <c r="N142">
        <v>0</v>
      </c>
      <c r="O142">
        <v>2094076</v>
      </c>
      <c r="P142">
        <v>0</v>
      </c>
      <c r="Q142">
        <v>2094076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1475112587</v>
      </c>
      <c r="B143">
        <v>282</v>
      </c>
      <c r="C143">
        <v>4</v>
      </c>
      <c r="D143">
        <v>69.2</v>
      </c>
      <c r="E143">
        <v>1.5</v>
      </c>
      <c r="F143">
        <v>1</v>
      </c>
      <c r="G143">
        <v>66.8</v>
      </c>
      <c r="H143">
        <v>0</v>
      </c>
      <c r="I143">
        <v>20.1</v>
      </c>
      <c r="J143">
        <v>2047992</v>
      </c>
      <c r="K143">
        <v>526984</v>
      </c>
      <c r="L143">
        <v>1635564</v>
      </c>
      <c r="M143">
        <v>1521008</v>
      </c>
      <c r="N143">
        <v>0</v>
      </c>
      <c r="O143">
        <v>2094076</v>
      </c>
      <c r="P143">
        <v>0</v>
      </c>
      <c r="Q143">
        <v>2094076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1475112589</v>
      </c>
      <c r="B144">
        <v>284</v>
      </c>
      <c r="C144">
        <v>4</v>
      </c>
      <c r="D144">
        <v>78.4</v>
      </c>
      <c r="E144">
        <v>1.5</v>
      </c>
      <c r="F144">
        <v>0</v>
      </c>
      <c r="G144">
        <v>76</v>
      </c>
      <c r="H144">
        <v>0</v>
      </c>
      <c r="I144">
        <v>20.1</v>
      </c>
      <c r="J144">
        <v>2047992</v>
      </c>
      <c r="K144">
        <v>526952</v>
      </c>
      <c r="L144">
        <v>1635612</v>
      </c>
      <c r="M144">
        <v>1521040</v>
      </c>
      <c r="N144">
        <v>0</v>
      </c>
      <c r="O144">
        <v>2094076</v>
      </c>
      <c r="P144">
        <v>0</v>
      </c>
      <c r="Q144">
        <v>2094076</v>
      </c>
      <c r="R144">
        <v>0</v>
      </c>
      <c r="S144">
        <v>2</v>
      </c>
      <c r="T144">
        <v>0</v>
      </c>
      <c r="U144">
        <v>28</v>
      </c>
      <c r="V144">
        <v>0</v>
      </c>
      <c r="W144">
        <v>112</v>
      </c>
    </row>
    <row r="145" spans="1:23">
      <c r="A145">
        <v>1475112591</v>
      </c>
      <c r="B145">
        <v>286</v>
      </c>
      <c r="C145">
        <v>4</v>
      </c>
      <c r="D145">
        <v>79.2</v>
      </c>
      <c r="E145">
        <v>1.5</v>
      </c>
      <c r="F145">
        <v>0</v>
      </c>
      <c r="G145">
        <v>77.4</v>
      </c>
      <c r="H145">
        <v>0</v>
      </c>
      <c r="I145">
        <v>20.1</v>
      </c>
      <c r="J145">
        <v>2047992</v>
      </c>
      <c r="K145">
        <v>526840</v>
      </c>
      <c r="L145">
        <v>1635728</v>
      </c>
      <c r="M145">
        <v>1521152</v>
      </c>
      <c r="N145">
        <v>0</v>
      </c>
      <c r="O145">
        <v>2094076</v>
      </c>
      <c r="P145">
        <v>0</v>
      </c>
      <c r="Q145">
        <v>2094076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1475112593</v>
      </c>
      <c r="B146">
        <v>288</v>
      </c>
      <c r="C146">
        <v>4</v>
      </c>
      <c r="D146">
        <v>68</v>
      </c>
      <c r="E146">
        <v>1.5</v>
      </c>
      <c r="F146">
        <v>1</v>
      </c>
      <c r="G146">
        <v>65.3</v>
      </c>
      <c r="H146">
        <v>0</v>
      </c>
      <c r="I146">
        <v>20.1</v>
      </c>
      <c r="J146">
        <v>2047992</v>
      </c>
      <c r="K146">
        <v>526824</v>
      </c>
      <c r="L146">
        <v>1635752</v>
      </c>
      <c r="M146">
        <v>1521168</v>
      </c>
      <c r="N146">
        <v>0</v>
      </c>
      <c r="O146">
        <v>2094076</v>
      </c>
      <c r="P146">
        <v>0</v>
      </c>
      <c r="Q146">
        <v>2094076</v>
      </c>
      <c r="R146">
        <v>0</v>
      </c>
      <c r="S146">
        <v>1</v>
      </c>
      <c r="T146">
        <v>0</v>
      </c>
      <c r="U146">
        <v>12</v>
      </c>
      <c r="V146">
        <v>0</v>
      </c>
      <c r="W146">
        <v>0</v>
      </c>
    </row>
    <row r="147" spans="1:23">
      <c r="A147">
        <v>1475112595</v>
      </c>
      <c r="B147">
        <v>290</v>
      </c>
      <c r="C147">
        <v>4</v>
      </c>
      <c r="D147">
        <v>67.6</v>
      </c>
      <c r="E147">
        <v>1.5</v>
      </c>
      <c r="F147">
        <v>0</v>
      </c>
      <c r="G147">
        <v>66.3</v>
      </c>
      <c r="H147">
        <v>0</v>
      </c>
      <c r="I147">
        <v>20.1</v>
      </c>
      <c r="J147">
        <v>2047992</v>
      </c>
      <c r="K147">
        <v>526824</v>
      </c>
      <c r="L147">
        <v>1635768</v>
      </c>
      <c r="M147">
        <v>1521168</v>
      </c>
      <c r="N147">
        <v>0</v>
      </c>
      <c r="O147">
        <v>2094076</v>
      </c>
      <c r="P147">
        <v>0</v>
      </c>
      <c r="Q147">
        <v>2094076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60</v>
      </c>
    </row>
    <row r="148" spans="1:23">
      <c r="A148">
        <v>1475112597</v>
      </c>
      <c r="B148">
        <v>292</v>
      </c>
      <c r="C148">
        <v>4</v>
      </c>
      <c r="D148">
        <v>83.2</v>
      </c>
      <c r="E148">
        <v>2</v>
      </c>
      <c r="F148">
        <v>0</v>
      </c>
      <c r="G148">
        <v>81</v>
      </c>
      <c r="H148">
        <v>0</v>
      </c>
      <c r="I148">
        <v>20.1</v>
      </c>
      <c r="J148">
        <v>2047992</v>
      </c>
      <c r="K148">
        <v>526856</v>
      </c>
      <c r="L148">
        <v>1635748</v>
      </c>
      <c r="M148">
        <v>1521136</v>
      </c>
      <c r="N148">
        <v>0</v>
      </c>
      <c r="O148">
        <v>2094076</v>
      </c>
      <c r="P148">
        <v>0</v>
      </c>
      <c r="Q148">
        <v>2094076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1475112599</v>
      </c>
      <c r="B149">
        <v>294</v>
      </c>
      <c r="C149">
        <v>4</v>
      </c>
      <c r="D149">
        <v>98.4</v>
      </c>
      <c r="E149">
        <v>1</v>
      </c>
      <c r="F149">
        <v>0</v>
      </c>
      <c r="G149">
        <v>96.5</v>
      </c>
      <c r="H149">
        <v>0</v>
      </c>
      <c r="I149">
        <v>20.1</v>
      </c>
      <c r="J149">
        <v>2047992</v>
      </c>
      <c r="K149">
        <v>526824</v>
      </c>
      <c r="L149">
        <v>1635816</v>
      </c>
      <c r="M149">
        <v>1521168</v>
      </c>
      <c r="N149">
        <v>0</v>
      </c>
      <c r="O149">
        <v>2094076</v>
      </c>
      <c r="P149">
        <v>0</v>
      </c>
      <c r="Q149">
        <v>2094076</v>
      </c>
      <c r="R149">
        <v>1</v>
      </c>
      <c r="S149">
        <v>2</v>
      </c>
      <c r="T149">
        <v>20</v>
      </c>
      <c r="U149">
        <v>16</v>
      </c>
      <c r="V149">
        <v>16</v>
      </c>
      <c r="W149">
        <v>72</v>
      </c>
    </row>
    <row r="150" spans="1:23">
      <c r="A150">
        <v>1475112601</v>
      </c>
      <c r="B150">
        <v>296</v>
      </c>
      <c r="C150">
        <v>4</v>
      </c>
      <c r="D150">
        <v>84.8</v>
      </c>
      <c r="E150">
        <v>2</v>
      </c>
      <c r="F150">
        <v>0.5</v>
      </c>
      <c r="G150">
        <v>82.1</v>
      </c>
      <c r="H150">
        <v>0</v>
      </c>
      <c r="I150">
        <v>20.1</v>
      </c>
      <c r="J150">
        <v>2047992</v>
      </c>
      <c r="K150">
        <v>526824</v>
      </c>
      <c r="L150">
        <v>1635828</v>
      </c>
      <c r="M150">
        <v>1521168</v>
      </c>
      <c r="N150">
        <v>0</v>
      </c>
      <c r="O150">
        <v>2094076</v>
      </c>
      <c r="P150">
        <v>0</v>
      </c>
      <c r="Q150">
        <v>2094076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1475112603</v>
      </c>
      <c r="B151">
        <v>298</v>
      </c>
      <c r="C151">
        <v>4</v>
      </c>
      <c r="D151">
        <v>61.6</v>
      </c>
      <c r="E151">
        <v>1.5</v>
      </c>
      <c r="F151">
        <v>0</v>
      </c>
      <c r="G151">
        <v>60</v>
      </c>
      <c r="H151">
        <v>0</v>
      </c>
      <c r="I151">
        <v>20.1</v>
      </c>
      <c r="J151">
        <v>2047992</v>
      </c>
      <c r="K151">
        <v>526856</v>
      </c>
      <c r="L151">
        <v>1635800</v>
      </c>
      <c r="M151">
        <v>1521136</v>
      </c>
      <c r="N151">
        <v>0</v>
      </c>
      <c r="O151">
        <v>2094076</v>
      </c>
      <c r="P151">
        <v>0</v>
      </c>
      <c r="Q151">
        <v>2094076</v>
      </c>
      <c r="R151">
        <v>0</v>
      </c>
      <c r="S151">
        <v>5</v>
      </c>
      <c r="T151">
        <v>0</v>
      </c>
      <c r="U151">
        <v>112</v>
      </c>
      <c r="V151">
        <v>0</v>
      </c>
      <c r="W151">
        <v>0</v>
      </c>
    </row>
    <row r="152" spans="1:23">
      <c r="A152">
        <v>1475112605</v>
      </c>
      <c r="B152">
        <v>300</v>
      </c>
      <c r="C152">
        <v>4</v>
      </c>
      <c r="D152">
        <v>77.6</v>
      </c>
      <c r="E152">
        <v>1</v>
      </c>
      <c r="F152">
        <v>0</v>
      </c>
      <c r="G152">
        <v>75.4</v>
      </c>
      <c r="H152">
        <v>0</v>
      </c>
      <c r="I152">
        <v>20.1</v>
      </c>
      <c r="J152">
        <v>2047992</v>
      </c>
      <c r="K152">
        <v>526728</v>
      </c>
      <c r="L152">
        <v>1635964</v>
      </c>
      <c r="M152">
        <v>1521264</v>
      </c>
      <c r="N152">
        <v>0</v>
      </c>
      <c r="O152">
        <v>2094076</v>
      </c>
      <c r="P152">
        <v>0</v>
      </c>
      <c r="Q152">
        <v>2094076</v>
      </c>
      <c r="R152">
        <v>0</v>
      </c>
      <c r="S152">
        <v>2</v>
      </c>
      <c r="T152">
        <v>0</v>
      </c>
      <c r="U152">
        <v>32</v>
      </c>
      <c r="V152">
        <v>0</v>
      </c>
      <c r="W152">
        <v>100</v>
      </c>
    </row>
    <row r="153" spans="1:23">
      <c r="A153">
        <v>1475112607</v>
      </c>
      <c r="B153">
        <v>302</v>
      </c>
      <c r="C153">
        <v>4</v>
      </c>
      <c r="D153">
        <v>68.4</v>
      </c>
      <c r="E153">
        <v>2</v>
      </c>
      <c r="F153">
        <v>0</v>
      </c>
      <c r="G153">
        <v>66.7</v>
      </c>
      <c r="H153">
        <v>0</v>
      </c>
      <c r="I153">
        <v>20.1</v>
      </c>
      <c r="J153">
        <v>2047992</v>
      </c>
      <c r="K153">
        <v>526824</v>
      </c>
      <c r="L153">
        <v>1635868</v>
      </c>
      <c r="M153">
        <v>1521168</v>
      </c>
      <c r="N153">
        <v>0</v>
      </c>
      <c r="O153">
        <v>2094076</v>
      </c>
      <c r="P153">
        <v>0</v>
      </c>
      <c r="Q153">
        <v>2094076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1475112609</v>
      </c>
      <c r="B154">
        <v>304</v>
      </c>
      <c r="C154">
        <v>4</v>
      </c>
      <c r="D154">
        <v>66.8</v>
      </c>
      <c r="E154">
        <v>1.5</v>
      </c>
      <c r="F154">
        <v>0.5</v>
      </c>
      <c r="G154">
        <v>64.5</v>
      </c>
      <c r="H154">
        <v>0</v>
      </c>
      <c r="I154">
        <v>20.2</v>
      </c>
      <c r="J154">
        <v>2047992</v>
      </c>
      <c r="K154">
        <v>528776</v>
      </c>
      <c r="L154">
        <v>1633924</v>
      </c>
      <c r="M154">
        <v>1519216</v>
      </c>
      <c r="N154">
        <v>0</v>
      </c>
      <c r="O154">
        <v>2094076</v>
      </c>
      <c r="P154">
        <v>0</v>
      </c>
      <c r="Q154">
        <v>2094076</v>
      </c>
      <c r="R154">
        <v>0</v>
      </c>
      <c r="S154">
        <v>2</v>
      </c>
      <c r="T154">
        <v>0</v>
      </c>
      <c r="U154">
        <v>16</v>
      </c>
      <c r="V154">
        <v>0</v>
      </c>
      <c r="W154">
        <v>56</v>
      </c>
    </row>
    <row r="155" spans="1:23">
      <c r="A155">
        <v>1475112611</v>
      </c>
      <c r="B155">
        <v>306</v>
      </c>
      <c r="C155">
        <v>4</v>
      </c>
      <c r="D155">
        <v>66.4</v>
      </c>
      <c r="E155">
        <v>1.5</v>
      </c>
      <c r="F155">
        <v>0</v>
      </c>
      <c r="G155">
        <v>64.7</v>
      </c>
      <c r="H155">
        <v>0</v>
      </c>
      <c r="I155">
        <v>20.2</v>
      </c>
      <c r="J155">
        <v>2047992</v>
      </c>
      <c r="K155">
        <v>528840</v>
      </c>
      <c r="L155">
        <v>1633868</v>
      </c>
      <c r="M155">
        <v>1519152</v>
      </c>
      <c r="N155">
        <v>0</v>
      </c>
      <c r="O155">
        <v>2094076</v>
      </c>
      <c r="P155">
        <v>0</v>
      </c>
      <c r="Q155">
        <v>2094076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1475112613</v>
      </c>
      <c r="B156">
        <v>308</v>
      </c>
      <c r="C156">
        <v>4</v>
      </c>
      <c r="D156">
        <v>70.8</v>
      </c>
      <c r="E156">
        <v>1.5</v>
      </c>
      <c r="F156">
        <v>0.5</v>
      </c>
      <c r="G156">
        <v>68</v>
      </c>
      <c r="H156">
        <v>0</v>
      </c>
      <c r="I156">
        <v>20.2</v>
      </c>
      <c r="J156">
        <v>2047992</v>
      </c>
      <c r="K156">
        <v>528776</v>
      </c>
      <c r="L156">
        <v>1633932</v>
      </c>
      <c r="M156">
        <v>1519216</v>
      </c>
      <c r="N156">
        <v>0</v>
      </c>
      <c r="O156">
        <v>2094076</v>
      </c>
      <c r="P156">
        <v>0</v>
      </c>
      <c r="Q156">
        <v>2094076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1475112615</v>
      </c>
      <c r="B157">
        <v>310</v>
      </c>
      <c r="C157">
        <v>4</v>
      </c>
      <c r="D157">
        <v>65.6</v>
      </c>
      <c r="E157">
        <v>2</v>
      </c>
      <c r="F157">
        <v>0</v>
      </c>
      <c r="G157">
        <v>63.7</v>
      </c>
      <c r="H157">
        <v>0</v>
      </c>
      <c r="I157">
        <v>20.2</v>
      </c>
      <c r="J157">
        <v>2047992</v>
      </c>
      <c r="K157">
        <v>528872</v>
      </c>
      <c r="L157">
        <v>1633848</v>
      </c>
      <c r="M157">
        <v>1519120</v>
      </c>
      <c r="N157">
        <v>0</v>
      </c>
      <c r="O157">
        <v>2094076</v>
      </c>
      <c r="P157">
        <v>0</v>
      </c>
      <c r="Q157">
        <v>2094076</v>
      </c>
      <c r="R157">
        <v>0</v>
      </c>
      <c r="S157">
        <v>2</v>
      </c>
      <c r="T157">
        <v>0</v>
      </c>
      <c r="U157">
        <v>16</v>
      </c>
      <c r="V157">
        <v>0</v>
      </c>
      <c r="W157">
        <v>60</v>
      </c>
    </row>
    <row r="158" spans="1:23">
      <c r="A158">
        <v>1475112617</v>
      </c>
      <c r="B158">
        <v>312</v>
      </c>
      <c r="C158">
        <v>4</v>
      </c>
      <c r="D158">
        <v>68.8</v>
      </c>
      <c r="E158">
        <v>1.5</v>
      </c>
      <c r="F158">
        <v>0.5</v>
      </c>
      <c r="G158">
        <v>66.2</v>
      </c>
      <c r="H158">
        <v>0</v>
      </c>
      <c r="I158">
        <v>20.2</v>
      </c>
      <c r="J158">
        <v>2047992</v>
      </c>
      <c r="K158">
        <v>528904</v>
      </c>
      <c r="L158">
        <v>1633828</v>
      </c>
      <c r="M158">
        <v>1519088</v>
      </c>
      <c r="N158">
        <v>0</v>
      </c>
      <c r="O158">
        <v>2094076</v>
      </c>
      <c r="P158">
        <v>0</v>
      </c>
      <c r="Q158">
        <v>2094076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1475112619</v>
      </c>
      <c r="B159">
        <v>314</v>
      </c>
      <c r="C159">
        <v>4</v>
      </c>
      <c r="D159">
        <v>61.2</v>
      </c>
      <c r="E159">
        <v>1.5</v>
      </c>
      <c r="F159">
        <v>1</v>
      </c>
      <c r="G159">
        <v>59.2</v>
      </c>
      <c r="H159">
        <v>0</v>
      </c>
      <c r="I159">
        <v>20.2</v>
      </c>
      <c r="J159">
        <v>2047992</v>
      </c>
      <c r="K159">
        <v>528840</v>
      </c>
      <c r="L159">
        <v>1633924</v>
      </c>
      <c r="M159">
        <v>1519152</v>
      </c>
      <c r="N159">
        <v>0</v>
      </c>
      <c r="O159">
        <v>2094076</v>
      </c>
      <c r="P159">
        <v>0</v>
      </c>
      <c r="Q159">
        <v>2094076</v>
      </c>
      <c r="R159">
        <v>0</v>
      </c>
      <c r="S159">
        <v>2</v>
      </c>
      <c r="T159">
        <v>0</v>
      </c>
      <c r="U159">
        <v>20</v>
      </c>
      <c r="V159">
        <v>0</v>
      </c>
      <c r="W159">
        <v>60</v>
      </c>
    </row>
    <row r="160" spans="1:23">
      <c r="A160">
        <v>1475112621</v>
      </c>
      <c r="B160">
        <v>316</v>
      </c>
      <c r="C160">
        <v>4</v>
      </c>
      <c r="D160">
        <v>73.6</v>
      </c>
      <c r="E160">
        <v>1</v>
      </c>
      <c r="F160">
        <v>0</v>
      </c>
      <c r="G160">
        <v>71.5</v>
      </c>
      <c r="H160">
        <v>0</v>
      </c>
      <c r="I160">
        <v>20.2</v>
      </c>
      <c r="J160">
        <v>2047992</v>
      </c>
      <c r="K160">
        <v>528712</v>
      </c>
      <c r="L160">
        <v>1634060</v>
      </c>
      <c r="M160">
        <v>1519280</v>
      </c>
      <c r="N160">
        <v>0</v>
      </c>
      <c r="O160">
        <v>2094076</v>
      </c>
      <c r="P160">
        <v>0</v>
      </c>
      <c r="Q160">
        <v>2094076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1475112623</v>
      </c>
      <c r="B161">
        <v>318</v>
      </c>
      <c r="C161">
        <v>4</v>
      </c>
      <c r="D161">
        <v>84</v>
      </c>
      <c r="E161">
        <v>1.5</v>
      </c>
      <c r="F161">
        <v>0</v>
      </c>
      <c r="G161">
        <v>82</v>
      </c>
      <c r="H161">
        <v>0</v>
      </c>
      <c r="I161">
        <v>20.2</v>
      </c>
      <c r="J161">
        <v>2047992</v>
      </c>
      <c r="K161">
        <v>528872</v>
      </c>
      <c r="L161">
        <v>1633904</v>
      </c>
      <c r="M161">
        <v>1519120</v>
      </c>
      <c r="N161">
        <v>0</v>
      </c>
      <c r="O161">
        <v>2094076</v>
      </c>
      <c r="P161">
        <v>0</v>
      </c>
      <c r="Q161">
        <v>2094076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1475112625</v>
      </c>
      <c r="B162">
        <v>320</v>
      </c>
      <c r="C162">
        <v>4</v>
      </c>
      <c r="D162">
        <v>65.6</v>
      </c>
      <c r="E162">
        <v>2</v>
      </c>
      <c r="F162">
        <v>1</v>
      </c>
      <c r="G162">
        <v>62.7</v>
      </c>
      <c r="H162">
        <v>0</v>
      </c>
      <c r="I162">
        <v>20.2</v>
      </c>
      <c r="J162">
        <v>2047992</v>
      </c>
      <c r="K162">
        <v>528808</v>
      </c>
      <c r="L162">
        <v>1633984</v>
      </c>
      <c r="M162">
        <v>1519184</v>
      </c>
      <c r="N162">
        <v>0</v>
      </c>
      <c r="O162">
        <v>2094076</v>
      </c>
      <c r="P162">
        <v>0</v>
      </c>
      <c r="Q162">
        <v>2094076</v>
      </c>
      <c r="R162">
        <v>0</v>
      </c>
      <c r="S162">
        <v>6</v>
      </c>
      <c r="T162">
        <v>0</v>
      </c>
      <c r="U162">
        <v>144</v>
      </c>
      <c r="V162">
        <v>0</v>
      </c>
      <c r="W162">
        <v>136</v>
      </c>
    </row>
    <row r="163" spans="1:23">
      <c r="A163">
        <v>1475112627</v>
      </c>
      <c r="B163">
        <v>322</v>
      </c>
      <c r="C163">
        <v>4</v>
      </c>
      <c r="D163">
        <v>60.8</v>
      </c>
      <c r="E163">
        <v>1.5</v>
      </c>
      <c r="F163">
        <v>0</v>
      </c>
      <c r="G163">
        <v>59.3</v>
      </c>
      <c r="H163">
        <v>0</v>
      </c>
      <c r="I163">
        <v>20.2</v>
      </c>
      <c r="J163">
        <v>2047992</v>
      </c>
      <c r="K163">
        <v>528904</v>
      </c>
      <c r="L163">
        <v>1633896</v>
      </c>
      <c r="M163">
        <v>1519088</v>
      </c>
      <c r="N163">
        <v>0</v>
      </c>
      <c r="O163">
        <v>2094076</v>
      </c>
      <c r="P163">
        <v>0</v>
      </c>
      <c r="Q163">
        <v>2094076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1475112629</v>
      </c>
      <c r="B164">
        <v>324</v>
      </c>
      <c r="C164">
        <v>4</v>
      </c>
      <c r="D164">
        <v>78.4</v>
      </c>
      <c r="E164">
        <v>1.5</v>
      </c>
      <c r="F164">
        <v>0</v>
      </c>
      <c r="G164">
        <v>76.4</v>
      </c>
      <c r="H164">
        <v>0</v>
      </c>
      <c r="I164">
        <v>20.2</v>
      </c>
      <c r="J164">
        <v>2047992</v>
      </c>
      <c r="K164">
        <v>528840</v>
      </c>
      <c r="L164">
        <v>1633980</v>
      </c>
      <c r="M164">
        <v>1519152</v>
      </c>
      <c r="N164">
        <v>0</v>
      </c>
      <c r="O164">
        <v>2094076</v>
      </c>
      <c r="P164">
        <v>0</v>
      </c>
      <c r="Q164">
        <v>2094076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1475112631</v>
      </c>
      <c r="B165">
        <v>326</v>
      </c>
      <c r="C165">
        <v>4</v>
      </c>
      <c r="D165">
        <v>68.8</v>
      </c>
      <c r="E165">
        <v>2.5</v>
      </c>
      <c r="F165">
        <v>0</v>
      </c>
      <c r="G165">
        <v>65.7</v>
      </c>
      <c r="H165">
        <v>0</v>
      </c>
      <c r="I165">
        <v>20.2</v>
      </c>
      <c r="J165">
        <v>2047992</v>
      </c>
      <c r="K165">
        <v>528840</v>
      </c>
      <c r="L165">
        <v>1633992</v>
      </c>
      <c r="M165">
        <v>1519152</v>
      </c>
      <c r="N165">
        <v>0</v>
      </c>
      <c r="O165">
        <v>2094076</v>
      </c>
      <c r="P165">
        <v>0</v>
      </c>
      <c r="Q165">
        <v>2094076</v>
      </c>
      <c r="R165">
        <v>0</v>
      </c>
      <c r="S165">
        <v>2</v>
      </c>
      <c r="T165">
        <v>0</v>
      </c>
      <c r="U165">
        <v>16</v>
      </c>
      <c r="V165">
        <v>0</v>
      </c>
      <c r="W165">
        <v>28</v>
      </c>
    </row>
    <row r="166" spans="1:23">
      <c r="A166">
        <v>1475112633</v>
      </c>
      <c r="B166">
        <v>328</v>
      </c>
      <c r="C166">
        <v>4</v>
      </c>
      <c r="D166">
        <v>69.2</v>
      </c>
      <c r="E166">
        <v>1</v>
      </c>
      <c r="F166">
        <v>0</v>
      </c>
      <c r="G166">
        <v>67.3</v>
      </c>
      <c r="H166">
        <v>0</v>
      </c>
      <c r="I166">
        <v>20.2</v>
      </c>
      <c r="J166">
        <v>2047992</v>
      </c>
      <c r="K166">
        <v>528808</v>
      </c>
      <c r="L166">
        <v>1634032</v>
      </c>
      <c r="M166">
        <v>1519184</v>
      </c>
      <c r="N166">
        <v>0</v>
      </c>
      <c r="O166">
        <v>2094076</v>
      </c>
      <c r="P166">
        <v>0</v>
      </c>
      <c r="Q166">
        <v>2094076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1475112635</v>
      </c>
      <c r="B167">
        <v>330</v>
      </c>
      <c r="C167">
        <v>4</v>
      </c>
      <c r="D167">
        <v>68</v>
      </c>
      <c r="E167">
        <v>2.5</v>
      </c>
      <c r="F167">
        <v>0</v>
      </c>
      <c r="G167">
        <v>65.7</v>
      </c>
      <c r="H167">
        <v>0</v>
      </c>
      <c r="I167">
        <v>20.2</v>
      </c>
      <c r="J167">
        <v>2047992</v>
      </c>
      <c r="K167">
        <v>528872</v>
      </c>
      <c r="L167">
        <v>1633972</v>
      </c>
      <c r="M167">
        <v>1519120</v>
      </c>
      <c r="N167">
        <v>0</v>
      </c>
      <c r="O167">
        <v>2094076</v>
      </c>
      <c r="P167">
        <v>0</v>
      </c>
      <c r="Q167">
        <v>2094076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>
      <c r="A168">
        <v>1475112637</v>
      </c>
      <c r="B168">
        <v>332</v>
      </c>
      <c r="C168">
        <v>4</v>
      </c>
      <c r="D168">
        <v>53.2</v>
      </c>
      <c r="E168">
        <v>1.5</v>
      </c>
      <c r="F168">
        <v>0</v>
      </c>
      <c r="G168">
        <v>51</v>
      </c>
      <c r="H168">
        <v>0</v>
      </c>
      <c r="I168">
        <v>20.2</v>
      </c>
      <c r="J168">
        <v>2047992</v>
      </c>
      <c r="K168">
        <v>528840</v>
      </c>
      <c r="L168">
        <v>1634016</v>
      </c>
      <c r="M168">
        <v>1519152</v>
      </c>
      <c r="N168">
        <v>0</v>
      </c>
      <c r="O168">
        <v>2094076</v>
      </c>
      <c r="P168">
        <v>0</v>
      </c>
      <c r="Q168">
        <v>2094076</v>
      </c>
      <c r="R168">
        <v>0</v>
      </c>
      <c r="S168">
        <v>2</v>
      </c>
      <c r="T168">
        <v>0</v>
      </c>
      <c r="U168">
        <v>16</v>
      </c>
      <c r="V168">
        <v>0</v>
      </c>
      <c r="W168">
        <v>28</v>
      </c>
    </row>
    <row r="169" spans="1:23">
      <c r="A169">
        <v>1475112639</v>
      </c>
      <c r="B169">
        <v>334</v>
      </c>
      <c r="C169">
        <v>4</v>
      </c>
      <c r="D169">
        <v>64.8</v>
      </c>
      <c r="E169">
        <v>2</v>
      </c>
      <c r="F169">
        <v>0.5</v>
      </c>
      <c r="G169">
        <v>63.1</v>
      </c>
      <c r="H169">
        <v>0</v>
      </c>
      <c r="I169">
        <v>20.2</v>
      </c>
      <c r="J169">
        <v>2047992</v>
      </c>
      <c r="K169">
        <v>528712</v>
      </c>
      <c r="L169">
        <v>1634152</v>
      </c>
      <c r="M169">
        <v>1519280</v>
      </c>
      <c r="N169">
        <v>0</v>
      </c>
      <c r="O169">
        <v>2094076</v>
      </c>
      <c r="P169">
        <v>0</v>
      </c>
      <c r="Q169">
        <v>2094076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>
      <c r="A170">
        <v>1475112641</v>
      </c>
      <c r="B170">
        <v>336</v>
      </c>
      <c r="C170">
        <v>4</v>
      </c>
      <c r="D170">
        <v>68</v>
      </c>
      <c r="E170">
        <v>1.5</v>
      </c>
      <c r="F170">
        <v>0.5</v>
      </c>
      <c r="G170">
        <v>65.5</v>
      </c>
      <c r="H170">
        <v>0</v>
      </c>
      <c r="I170">
        <v>20.2</v>
      </c>
      <c r="J170">
        <v>2047992</v>
      </c>
      <c r="K170">
        <v>528840</v>
      </c>
      <c r="L170">
        <v>1634040</v>
      </c>
      <c r="M170">
        <v>1519152</v>
      </c>
      <c r="N170">
        <v>0</v>
      </c>
      <c r="O170">
        <v>2094076</v>
      </c>
      <c r="P170">
        <v>0</v>
      </c>
      <c r="Q170">
        <v>2094076</v>
      </c>
      <c r="R170">
        <v>0</v>
      </c>
      <c r="S170">
        <v>2</v>
      </c>
      <c r="T170">
        <v>0</v>
      </c>
      <c r="U170">
        <v>16</v>
      </c>
      <c r="V170">
        <v>0</v>
      </c>
      <c r="W170">
        <v>60</v>
      </c>
    </row>
    <row r="171" spans="1:23">
      <c r="A171">
        <v>1475112643</v>
      </c>
      <c r="B171">
        <v>338</v>
      </c>
      <c r="C171">
        <v>4</v>
      </c>
      <c r="D171">
        <v>56.8</v>
      </c>
      <c r="E171">
        <v>1.5</v>
      </c>
      <c r="F171">
        <v>0</v>
      </c>
      <c r="G171">
        <v>54</v>
      </c>
      <c r="H171">
        <v>0</v>
      </c>
      <c r="I171">
        <v>20.2</v>
      </c>
      <c r="J171">
        <v>2047992</v>
      </c>
      <c r="K171">
        <v>528808</v>
      </c>
      <c r="L171">
        <v>1634076</v>
      </c>
      <c r="M171">
        <v>1519184</v>
      </c>
      <c r="N171">
        <v>0</v>
      </c>
      <c r="O171">
        <v>2094076</v>
      </c>
      <c r="P171">
        <v>0</v>
      </c>
      <c r="Q171">
        <v>2094076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</row>
    <row r="172" spans="1:23">
      <c r="A172">
        <v>1475112645</v>
      </c>
      <c r="B172">
        <v>340</v>
      </c>
      <c r="C172">
        <v>4</v>
      </c>
      <c r="D172">
        <v>64.4</v>
      </c>
      <c r="E172">
        <v>1</v>
      </c>
      <c r="F172">
        <v>0.5</v>
      </c>
      <c r="G172">
        <v>63.3</v>
      </c>
      <c r="H172">
        <v>0</v>
      </c>
      <c r="I172">
        <v>20.2</v>
      </c>
      <c r="J172">
        <v>2047992</v>
      </c>
      <c r="K172">
        <v>528744</v>
      </c>
      <c r="L172">
        <v>1634148</v>
      </c>
      <c r="M172">
        <v>1519248</v>
      </c>
      <c r="N172">
        <v>0</v>
      </c>
      <c r="O172">
        <v>2094076</v>
      </c>
      <c r="P172">
        <v>0</v>
      </c>
      <c r="Q172">
        <v>2094076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>
      <c r="A173">
        <v>1475112647</v>
      </c>
      <c r="B173">
        <v>342</v>
      </c>
      <c r="C173">
        <v>4</v>
      </c>
      <c r="D173">
        <v>56.8</v>
      </c>
      <c r="E173">
        <v>2</v>
      </c>
      <c r="F173">
        <v>0</v>
      </c>
      <c r="G173">
        <v>54.5</v>
      </c>
      <c r="H173">
        <v>0</v>
      </c>
      <c r="I173">
        <v>20.2</v>
      </c>
      <c r="J173">
        <v>2047992</v>
      </c>
      <c r="K173">
        <v>528872</v>
      </c>
      <c r="L173">
        <v>1634032</v>
      </c>
      <c r="M173">
        <v>1519120</v>
      </c>
      <c r="N173">
        <v>0</v>
      </c>
      <c r="O173">
        <v>2094076</v>
      </c>
      <c r="P173">
        <v>0</v>
      </c>
      <c r="Q173">
        <v>2094076</v>
      </c>
      <c r="R173">
        <v>0</v>
      </c>
      <c r="S173">
        <v>2</v>
      </c>
      <c r="T173">
        <v>0</v>
      </c>
      <c r="U173">
        <v>16</v>
      </c>
      <c r="V173">
        <v>0</v>
      </c>
      <c r="W173">
        <v>56</v>
      </c>
    </row>
    <row r="174" spans="1:23">
      <c r="A174">
        <v>1475112649</v>
      </c>
      <c r="B174">
        <v>344</v>
      </c>
      <c r="C174">
        <v>4</v>
      </c>
      <c r="D174">
        <v>68.8</v>
      </c>
      <c r="E174">
        <v>1.5</v>
      </c>
      <c r="F174">
        <v>0</v>
      </c>
      <c r="G174">
        <v>67</v>
      </c>
      <c r="H174">
        <v>0</v>
      </c>
      <c r="I174">
        <v>20.2</v>
      </c>
      <c r="J174">
        <v>2047992</v>
      </c>
      <c r="K174">
        <v>528744</v>
      </c>
      <c r="L174">
        <v>1634164</v>
      </c>
      <c r="M174">
        <v>1519248</v>
      </c>
      <c r="N174">
        <v>0</v>
      </c>
      <c r="O174">
        <v>2094076</v>
      </c>
      <c r="P174">
        <v>0</v>
      </c>
      <c r="Q174">
        <v>2094076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>
      <c r="A175">
        <v>1475112651</v>
      </c>
      <c r="B175">
        <v>346</v>
      </c>
      <c r="C175">
        <v>4</v>
      </c>
      <c r="D175">
        <v>99.2</v>
      </c>
      <c r="E175">
        <v>1.5</v>
      </c>
      <c r="F175">
        <v>0.5</v>
      </c>
      <c r="G175">
        <v>97</v>
      </c>
      <c r="H175">
        <v>0</v>
      </c>
      <c r="I175">
        <v>20.2</v>
      </c>
      <c r="J175">
        <v>2047992</v>
      </c>
      <c r="K175">
        <v>528808</v>
      </c>
      <c r="L175">
        <v>1634112</v>
      </c>
      <c r="M175">
        <v>1519184</v>
      </c>
      <c r="N175">
        <v>0</v>
      </c>
      <c r="O175">
        <v>2094076</v>
      </c>
      <c r="P175">
        <v>0</v>
      </c>
      <c r="Q175">
        <v>2094076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>
      <c r="A176">
        <v>1475112653</v>
      </c>
      <c r="B176">
        <v>348</v>
      </c>
      <c r="C176">
        <v>4</v>
      </c>
      <c r="D176">
        <v>63.6</v>
      </c>
      <c r="E176">
        <v>2</v>
      </c>
      <c r="F176">
        <v>0</v>
      </c>
      <c r="G176">
        <v>60.6</v>
      </c>
      <c r="H176">
        <v>0</v>
      </c>
      <c r="I176">
        <v>20.2</v>
      </c>
      <c r="J176">
        <v>2047992</v>
      </c>
      <c r="K176">
        <v>528744</v>
      </c>
      <c r="L176">
        <v>1634188</v>
      </c>
      <c r="M176">
        <v>1519248</v>
      </c>
      <c r="N176">
        <v>0</v>
      </c>
      <c r="O176">
        <v>2094076</v>
      </c>
      <c r="P176">
        <v>0</v>
      </c>
      <c r="Q176">
        <v>2094076</v>
      </c>
      <c r="R176">
        <v>0</v>
      </c>
      <c r="S176">
        <v>2</v>
      </c>
      <c r="T176">
        <v>0</v>
      </c>
      <c r="U176">
        <v>16</v>
      </c>
      <c r="V176">
        <v>0</v>
      </c>
      <c r="W176">
        <v>32</v>
      </c>
    </row>
    <row r="177" spans="1:23">
      <c r="A177">
        <v>1475112655</v>
      </c>
      <c r="B177">
        <v>350</v>
      </c>
      <c r="C177">
        <v>4</v>
      </c>
      <c r="D177">
        <v>65.6</v>
      </c>
      <c r="E177">
        <v>1</v>
      </c>
      <c r="F177">
        <v>0</v>
      </c>
      <c r="G177">
        <v>64.3</v>
      </c>
      <c r="H177">
        <v>0</v>
      </c>
      <c r="I177">
        <v>20.3</v>
      </c>
      <c r="J177">
        <v>2047992</v>
      </c>
      <c r="K177">
        <v>530760</v>
      </c>
      <c r="L177">
        <v>1632176</v>
      </c>
      <c r="M177">
        <v>1517232</v>
      </c>
      <c r="N177">
        <v>0</v>
      </c>
      <c r="O177">
        <v>2094076</v>
      </c>
      <c r="P177">
        <v>0</v>
      </c>
      <c r="Q177">
        <v>2094076</v>
      </c>
      <c r="R177">
        <v>0</v>
      </c>
      <c r="S177">
        <v>2</v>
      </c>
      <c r="T177">
        <v>0</v>
      </c>
      <c r="U177">
        <v>116</v>
      </c>
      <c r="V177">
        <v>0</v>
      </c>
      <c r="W177">
        <v>0</v>
      </c>
    </row>
    <row r="178" spans="1:23">
      <c r="A178">
        <v>1475112657</v>
      </c>
      <c r="B178">
        <v>352</v>
      </c>
      <c r="C178">
        <v>4</v>
      </c>
      <c r="D178">
        <v>54.8</v>
      </c>
      <c r="E178">
        <v>2</v>
      </c>
      <c r="F178">
        <v>0.5</v>
      </c>
      <c r="G178">
        <v>52.8</v>
      </c>
      <c r="H178">
        <v>0</v>
      </c>
      <c r="I178">
        <v>20.3</v>
      </c>
      <c r="J178">
        <v>2047992</v>
      </c>
      <c r="K178">
        <v>530856</v>
      </c>
      <c r="L178">
        <v>1632096</v>
      </c>
      <c r="M178">
        <v>1517136</v>
      </c>
      <c r="N178">
        <v>0</v>
      </c>
      <c r="O178">
        <v>2094076</v>
      </c>
      <c r="P178">
        <v>0</v>
      </c>
      <c r="Q178">
        <v>2094076</v>
      </c>
      <c r="R178">
        <v>0</v>
      </c>
      <c r="S178">
        <v>2</v>
      </c>
      <c r="T178">
        <v>0</v>
      </c>
      <c r="U178">
        <v>32</v>
      </c>
      <c r="V178">
        <v>0</v>
      </c>
      <c r="W178">
        <v>72</v>
      </c>
    </row>
    <row r="179" spans="1:23">
      <c r="A179">
        <v>1475112659</v>
      </c>
      <c r="B179">
        <v>354</v>
      </c>
      <c r="C179">
        <v>4</v>
      </c>
      <c r="D179">
        <v>83.2</v>
      </c>
      <c r="E179">
        <v>1.5</v>
      </c>
      <c r="F179">
        <v>0</v>
      </c>
      <c r="G179">
        <v>80.6</v>
      </c>
      <c r="H179">
        <v>0</v>
      </c>
      <c r="I179">
        <v>20.3</v>
      </c>
      <c r="J179">
        <v>2047992</v>
      </c>
      <c r="K179">
        <v>530924</v>
      </c>
      <c r="L179">
        <v>1632052</v>
      </c>
      <c r="M179">
        <v>1517068</v>
      </c>
      <c r="N179">
        <v>0</v>
      </c>
      <c r="O179">
        <v>2094076</v>
      </c>
      <c r="P179">
        <v>0</v>
      </c>
      <c r="Q179">
        <v>2094076</v>
      </c>
      <c r="R179">
        <v>0</v>
      </c>
      <c r="S179">
        <v>6</v>
      </c>
      <c r="T179">
        <v>0</v>
      </c>
      <c r="U179">
        <v>28</v>
      </c>
      <c r="V179">
        <v>0</v>
      </c>
      <c r="W179">
        <v>0</v>
      </c>
    </row>
    <row r="180" spans="1:23">
      <c r="A180">
        <v>1475112661</v>
      </c>
      <c r="B180">
        <v>356</v>
      </c>
      <c r="C180">
        <v>4</v>
      </c>
      <c r="D180">
        <v>80</v>
      </c>
      <c r="E180">
        <v>2</v>
      </c>
      <c r="F180">
        <v>0.5</v>
      </c>
      <c r="G180">
        <v>78</v>
      </c>
      <c r="H180">
        <v>0</v>
      </c>
      <c r="I180">
        <v>20.3</v>
      </c>
      <c r="J180">
        <v>2047992</v>
      </c>
      <c r="K180">
        <v>530828</v>
      </c>
      <c r="L180">
        <v>1632160</v>
      </c>
      <c r="M180">
        <v>1517164</v>
      </c>
      <c r="N180">
        <v>0</v>
      </c>
      <c r="O180">
        <v>2094076</v>
      </c>
      <c r="P180">
        <v>0</v>
      </c>
      <c r="Q180">
        <v>2094076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>
      <c r="A181">
        <v>1475112663</v>
      </c>
      <c r="B181">
        <v>358</v>
      </c>
      <c r="C181">
        <v>4</v>
      </c>
      <c r="D181">
        <v>72</v>
      </c>
      <c r="E181">
        <v>1.5</v>
      </c>
      <c r="F181">
        <v>0</v>
      </c>
      <c r="G181">
        <v>69.3</v>
      </c>
      <c r="H181">
        <v>0</v>
      </c>
      <c r="I181">
        <v>20.3</v>
      </c>
      <c r="J181">
        <v>2047992</v>
      </c>
      <c r="K181">
        <v>530876</v>
      </c>
      <c r="L181">
        <v>1632120</v>
      </c>
      <c r="M181">
        <v>1517116</v>
      </c>
      <c r="N181">
        <v>0</v>
      </c>
      <c r="O181">
        <v>2094076</v>
      </c>
      <c r="P181">
        <v>0</v>
      </c>
      <c r="Q181">
        <v>2094076</v>
      </c>
      <c r="R181">
        <v>0</v>
      </c>
      <c r="S181">
        <v>2</v>
      </c>
      <c r="T181">
        <v>0</v>
      </c>
      <c r="U181">
        <v>16</v>
      </c>
      <c r="V181">
        <v>0</v>
      </c>
      <c r="W181">
        <v>88</v>
      </c>
    </row>
    <row r="182" spans="1:23">
      <c r="A182">
        <v>1475112665</v>
      </c>
      <c r="B182">
        <v>360</v>
      </c>
      <c r="C182">
        <v>4</v>
      </c>
      <c r="D182">
        <v>61.2</v>
      </c>
      <c r="E182">
        <v>1.5</v>
      </c>
      <c r="F182">
        <v>0.5</v>
      </c>
      <c r="G182">
        <v>59</v>
      </c>
      <c r="H182">
        <v>0</v>
      </c>
      <c r="I182">
        <v>20.3</v>
      </c>
      <c r="J182">
        <v>2047992</v>
      </c>
      <c r="K182">
        <v>530876</v>
      </c>
      <c r="L182">
        <v>1632124</v>
      </c>
      <c r="M182">
        <v>1517116</v>
      </c>
      <c r="N182">
        <v>0</v>
      </c>
      <c r="O182">
        <v>2094076</v>
      </c>
      <c r="P182">
        <v>0</v>
      </c>
      <c r="Q182">
        <v>2094076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>
      <c r="A183">
        <v>1475112667</v>
      </c>
      <c r="B183">
        <v>362</v>
      </c>
      <c r="C183">
        <v>4</v>
      </c>
      <c r="D183">
        <v>55.6</v>
      </c>
      <c r="E183">
        <v>2</v>
      </c>
      <c r="F183">
        <v>0.5</v>
      </c>
      <c r="G183">
        <v>53.5</v>
      </c>
      <c r="H183">
        <v>0</v>
      </c>
      <c r="I183">
        <v>20.3</v>
      </c>
      <c r="J183">
        <v>2047992</v>
      </c>
      <c r="K183">
        <v>531068</v>
      </c>
      <c r="L183">
        <v>1631932</v>
      </c>
      <c r="M183">
        <v>1516924</v>
      </c>
      <c r="N183">
        <v>0</v>
      </c>
      <c r="O183">
        <v>2094076</v>
      </c>
      <c r="P183">
        <v>0</v>
      </c>
      <c r="Q183">
        <v>2094076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>
      <c r="A184">
        <v>1475112669</v>
      </c>
      <c r="B184">
        <v>364</v>
      </c>
      <c r="C184">
        <v>4</v>
      </c>
      <c r="D184">
        <v>62.4</v>
      </c>
      <c r="E184">
        <v>1.5</v>
      </c>
      <c r="F184">
        <v>0</v>
      </c>
      <c r="G184">
        <v>60.6</v>
      </c>
      <c r="H184">
        <v>0</v>
      </c>
      <c r="I184">
        <v>20.3</v>
      </c>
      <c r="J184">
        <v>2047992</v>
      </c>
      <c r="K184">
        <v>531100</v>
      </c>
      <c r="L184">
        <v>1631912</v>
      </c>
      <c r="M184">
        <v>1516892</v>
      </c>
      <c r="N184">
        <v>0</v>
      </c>
      <c r="O184">
        <v>2094076</v>
      </c>
      <c r="P184">
        <v>0</v>
      </c>
      <c r="Q184">
        <v>2094076</v>
      </c>
      <c r="R184">
        <v>0</v>
      </c>
      <c r="S184">
        <v>2</v>
      </c>
      <c r="T184">
        <v>0</v>
      </c>
      <c r="U184">
        <v>16</v>
      </c>
      <c r="V184">
        <v>0</v>
      </c>
      <c r="W184">
        <v>32</v>
      </c>
    </row>
    <row r="185" spans="1:23">
      <c r="A185">
        <v>1475112671</v>
      </c>
      <c r="B185">
        <v>366</v>
      </c>
      <c r="C185">
        <v>4</v>
      </c>
      <c r="D185">
        <v>63.6</v>
      </c>
      <c r="E185">
        <v>2</v>
      </c>
      <c r="F185">
        <v>0</v>
      </c>
      <c r="G185">
        <v>61.4</v>
      </c>
      <c r="H185">
        <v>0</v>
      </c>
      <c r="I185">
        <v>20.3</v>
      </c>
      <c r="J185">
        <v>2047992</v>
      </c>
      <c r="K185">
        <v>531068</v>
      </c>
      <c r="L185">
        <v>1631944</v>
      </c>
      <c r="M185">
        <v>1516924</v>
      </c>
      <c r="N185">
        <v>0</v>
      </c>
      <c r="O185">
        <v>2094076</v>
      </c>
      <c r="P185">
        <v>0</v>
      </c>
      <c r="Q185">
        <v>2094076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>
      <c r="A186">
        <v>1475112673</v>
      </c>
      <c r="B186">
        <v>368</v>
      </c>
      <c r="C186">
        <v>4</v>
      </c>
      <c r="D186">
        <v>69.2</v>
      </c>
      <c r="E186">
        <v>1.5</v>
      </c>
      <c r="F186">
        <v>0</v>
      </c>
      <c r="G186">
        <v>67.3</v>
      </c>
      <c r="H186">
        <v>0</v>
      </c>
      <c r="I186">
        <v>20.3</v>
      </c>
      <c r="J186">
        <v>2047992</v>
      </c>
      <c r="K186">
        <v>531100</v>
      </c>
      <c r="L186">
        <v>1631912</v>
      </c>
      <c r="M186">
        <v>1516892</v>
      </c>
      <c r="N186">
        <v>0</v>
      </c>
      <c r="O186">
        <v>2094076</v>
      </c>
      <c r="P186">
        <v>0</v>
      </c>
      <c r="Q186">
        <v>2094076</v>
      </c>
      <c r="R186">
        <v>0</v>
      </c>
      <c r="S186">
        <v>2</v>
      </c>
      <c r="T186">
        <v>0</v>
      </c>
      <c r="U186">
        <v>16</v>
      </c>
      <c r="V186">
        <v>0</v>
      </c>
      <c r="W186">
        <v>56</v>
      </c>
    </row>
    <row r="187" spans="1:23">
      <c r="A187">
        <v>1475112675</v>
      </c>
      <c r="B187">
        <v>370</v>
      </c>
      <c r="C187">
        <v>4</v>
      </c>
      <c r="D187">
        <v>79.6</v>
      </c>
      <c r="E187">
        <v>1.5</v>
      </c>
      <c r="F187">
        <v>0</v>
      </c>
      <c r="G187">
        <v>77.9</v>
      </c>
      <c r="H187">
        <v>0</v>
      </c>
      <c r="I187">
        <v>20.3</v>
      </c>
      <c r="J187">
        <v>2047992</v>
      </c>
      <c r="K187">
        <v>531052</v>
      </c>
      <c r="L187">
        <v>1631976</v>
      </c>
      <c r="M187">
        <v>1516940</v>
      </c>
      <c r="N187">
        <v>0</v>
      </c>
      <c r="O187">
        <v>2094076</v>
      </c>
      <c r="P187">
        <v>0</v>
      </c>
      <c r="Q187">
        <v>2094076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</row>
    <row r="188" spans="1:23">
      <c r="A188">
        <v>1475112677</v>
      </c>
      <c r="B188">
        <v>372</v>
      </c>
      <c r="C188">
        <v>4</v>
      </c>
      <c r="D188">
        <v>73.6</v>
      </c>
      <c r="E188">
        <v>1.5</v>
      </c>
      <c r="F188">
        <v>0.5</v>
      </c>
      <c r="G188">
        <v>72</v>
      </c>
      <c r="H188">
        <v>0</v>
      </c>
      <c r="I188">
        <v>20.3</v>
      </c>
      <c r="J188">
        <v>2047992</v>
      </c>
      <c r="K188">
        <v>531052</v>
      </c>
      <c r="L188">
        <v>1631992</v>
      </c>
      <c r="M188">
        <v>1516940</v>
      </c>
      <c r="N188">
        <v>0</v>
      </c>
      <c r="O188">
        <v>2094076</v>
      </c>
      <c r="P188">
        <v>0</v>
      </c>
      <c r="Q188">
        <v>2094076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>
      <c r="A189">
        <v>1475112679</v>
      </c>
      <c r="B189">
        <v>374</v>
      </c>
      <c r="C189">
        <v>4</v>
      </c>
      <c r="D189">
        <v>64.4</v>
      </c>
      <c r="E189">
        <v>1.5</v>
      </c>
      <c r="F189">
        <v>0</v>
      </c>
      <c r="G189">
        <v>61.5</v>
      </c>
      <c r="H189">
        <v>0</v>
      </c>
      <c r="I189">
        <v>20.3</v>
      </c>
      <c r="J189">
        <v>2047992</v>
      </c>
      <c r="K189">
        <v>531176</v>
      </c>
      <c r="L189">
        <v>1631904</v>
      </c>
      <c r="M189">
        <v>1516816</v>
      </c>
      <c r="N189">
        <v>0</v>
      </c>
      <c r="O189">
        <v>2094076</v>
      </c>
      <c r="P189">
        <v>0</v>
      </c>
      <c r="Q189">
        <v>2094076</v>
      </c>
      <c r="R189">
        <v>0</v>
      </c>
      <c r="S189">
        <v>2</v>
      </c>
      <c r="T189">
        <v>0</v>
      </c>
      <c r="U189">
        <v>20</v>
      </c>
      <c r="V189">
        <v>0</v>
      </c>
      <c r="W189">
        <v>32</v>
      </c>
    </row>
    <row r="190" spans="1:23">
      <c r="A190">
        <v>1475112681</v>
      </c>
      <c r="B190">
        <v>376</v>
      </c>
      <c r="C190">
        <v>4</v>
      </c>
      <c r="D190">
        <v>85.2</v>
      </c>
      <c r="E190">
        <v>68</v>
      </c>
      <c r="F190">
        <v>0.5</v>
      </c>
      <c r="G190">
        <v>16.9</v>
      </c>
      <c r="H190">
        <v>0</v>
      </c>
      <c r="I190">
        <v>20.7</v>
      </c>
      <c r="J190">
        <v>2047992</v>
      </c>
      <c r="K190">
        <v>538328</v>
      </c>
      <c r="L190">
        <v>1624772</v>
      </c>
      <c r="M190">
        <v>1509664</v>
      </c>
      <c r="N190">
        <v>0</v>
      </c>
      <c r="O190">
        <v>2094076</v>
      </c>
      <c r="P190">
        <v>0</v>
      </c>
      <c r="Q190">
        <v>2094076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>
      <c r="A191">
        <v>1475112683</v>
      </c>
      <c r="B191">
        <v>378</v>
      </c>
      <c r="C191">
        <v>4</v>
      </c>
      <c r="D191">
        <v>100.8</v>
      </c>
      <c r="E191">
        <v>2</v>
      </c>
      <c r="F191">
        <v>0.5</v>
      </c>
      <c r="G191">
        <v>98</v>
      </c>
      <c r="H191">
        <v>0</v>
      </c>
      <c r="I191">
        <v>20.7</v>
      </c>
      <c r="J191">
        <v>2047992</v>
      </c>
      <c r="K191">
        <v>538392</v>
      </c>
      <c r="L191">
        <v>1624712</v>
      </c>
      <c r="M191">
        <v>1509600</v>
      </c>
      <c r="N191">
        <v>0</v>
      </c>
      <c r="O191">
        <v>2094076</v>
      </c>
      <c r="P191">
        <v>0</v>
      </c>
      <c r="Q191">
        <v>2094076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>
      <c r="A192">
        <v>1475112685</v>
      </c>
      <c r="B192">
        <v>380</v>
      </c>
      <c r="C192">
        <v>4</v>
      </c>
      <c r="D192">
        <v>70.4</v>
      </c>
      <c r="E192">
        <v>1.5</v>
      </c>
      <c r="F192">
        <v>0.5</v>
      </c>
      <c r="G192">
        <v>67.8</v>
      </c>
      <c r="H192">
        <v>0</v>
      </c>
      <c r="I192">
        <v>20.7</v>
      </c>
      <c r="J192">
        <v>2047992</v>
      </c>
      <c r="K192">
        <v>538424</v>
      </c>
      <c r="L192">
        <v>1624692</v>
      </c>
      <c r="M192">
        <v>1509568</v>
      </c>
      <c r="N192">
        <v>0</v>
      </c>
      <c r="O192">
        <v>2094076</v>
      </c>
      <c r="P192">
        <v>0</v>
      </c>
      <c r="Q192">
        <v>2094076</v>
      </c>
      <c r="R192">
        <v>0</v>
      </c>
      <c r="S192">
        <v>5</v>
      </c>
      <c r="T192">
        <v>0</v>
      </c>
      <c r="U192">
        <v>148</v>
      </c>
      <c r="V192">
        <v>0</v>
      </c>
      <c r="W192">
        <v>232</v>
      </c>
    </row>
    <row r="193" spans="1:23">
      <c r="A193">
        <v>1475112687</v>
      </c>
      <c r="B193">
        <v>382</v>
      </c>
      <c r="C193">
        <v>4</v>
      </c>
      <c r="D193">
        <v>77.2</v>
      </c>
      <c r="E193">
        <v>1</v>
      </c>
      <c r="F193">
        <v>0</v>
      </c>
      <c r="G193">
        <v>75.4</v>
      </c>
      <c r="H193">
        <v>0</v>
      </c>
      <c r="I193">
        <v>20.7</v>
      </c>
      <c r="J193">
        <v>2047992</v>
      </c>
      <c r="K193">
        <v>538484</v>
      </c>
      <c r="L193">
        <v>1624644</v>
      </c>
      <c r="M193">
        <v>1509508</v>
      </c>
      <c r="N193">
        <v>0</v>
      </c>
      <c r="O193">
        <v>2094076</v>
      </c>
      <c r="P193">
        <v>0</v>
      </c>
      <c r="Q193">
        <v>2094076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>
      <c r="A194">
        <v>1475112689</v>
      </c>
      <c r="B194">
        <v>384</v>
      </c>
      <c r="C194">
        <v>4</v>
      </c>
      <c r="D194">
        <v>65.2</v>
      </c>
      <c r="E194">
        <v>2.5</v>
      </c>
      <c r="F194">
        <v>0</v>
      </c>
      <c r="G194">
        <v>62.7</v>
      </c>
      <c r="H194">
        <v>0</v>
      </c>
      <c r="I194">
        <v>20.7</v>
      </c>
      <c r="J194">
        <v>2047992</v>
      </c>
      <c r="K194">
        <v>538424</v>
      </c>
      <c r="L194">
        <v>1624728</v>
      </c>
      <c r="M194">
        <v>1509568</v>
      </c>
      <c r="N194">
        <v>0</v>
      </c>
      <c r="O194">
        <v>2094076</v>
      </c>
      <c r="P194">
        <v>0</v>
      </c>
      <c r="Q194">
        <v>2094076</v>
      </c>
      <c r="R194">
        <v>0</v>
      </c>
      <c r="S194">
        <v>2</v>
      </c>
      <c r="T194">
        <v>0</v>
      </c>
      <c r="U194">
        <v>32</v>
      </c>
      <c r="V194">
        <v>0</v>
      </c>
      <c r="W194">
        <v>56</v>
      </c>
    </row>
    <row r="195" spans="1:23">
      <c r="A195">
        <v>1475112691</v>
      </c>
      <c r="B195">
        <v>386</v>
      </c>
      <c r="C195">
        <v>4</v>
      </c>
      <c r="D195">
        <v>72</v>
      </c>
      <c r="E195">
        <v>1.5</v>
      </c>
      <c r="F195">
        <v>0.5</v>
      </c>
      <c r="G195">
        <v>69</v>
      </c>
      <c r="H195">
        <v>0</v>
      </c>
      <c r="I195">
        <v>20.8</v>
      </c>
      <c r="J195">
        <v>2047992</v>
      </c>
      <c r="K195">
        <v>541212</v>
      </c>
      <c r="L195">
        <v>1621948</v>
      </c>
      <c r="M195">
        <v>1506780</v>
      </c>
      <c r="N195">
        <v>0</v>
      </c>
      <c r="O195">
        <v>2094076</v>
      </c>
      <c r="P195">
        <v>0</v>
      </c>
      <c r="Q195">
        <v>2094076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>
      <c r="A196">
        <v>1475112693</v>
      </c>
      <c r="B196">
        <v>388</v>
      </c>
      <c r="C196">
        <v>4</v>
      </c>
      <c r="D196">
        <v>73.2</v>
      </c>
      <c r="E196">
        <v>1</v>
      </c>
      <c r="F196">
        <v>0.5</v>
      </c>
      <c r="G196">
        <v>71.5</v>
      </c>
      <c r="H196">
        <v>0</v>
      </c>
      <c r="I196">
        <v>20.8</v>
      </c>
      <c r="J196">
        <v>2047992</v>
      </c>
      <c r="K196">
        <v>541276</v>
      </c>
      <c r="L196">
        <v>1621892</v>
      </c>
      <c r="M196">
        <v>1506716</v>
      </c>
      <c r="N196">
        <v>0</v>
      </c>
      <c r="O196">
        <v>2094076</v>
      </c>
      <c r="P196">
        <v>0</v>
      </c>
      <c r="Q196">
        <v>2094076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</row>
    <row r="197" spans="1:23">
      <c r="A197">
        <v>1475112695</v>
      </c>
      <c r="B197">
        <v>390</v>
      </c>
      <c r="C197">
        <v>4</v>
      </c>
      <c r="D197">
        <v>64.8</v>
      </c>
      <c r="E197">
        <v>2.5</v>
      </c>
      <c r="F197">
        <v>1</v>
      </c>
      <c r="G197">
        <v>62.5</v>
      </c>
      <c r="H197">
        <v>0</v>
      </c>
      <c r="I197">
        <v>20.8</v>
      </c>
      <c r="J197">
        <v>2047992</v>
      </c>
      <c r="K197">
        <v>541404</v>
      </c>
      <c r="L197">
        <v>1621772</v>
      </c>
      <c r="M197">
        <v>1506588</v>
      </c>
      <c r="N197">
        <v>0</v>
      </c>
      <c r="O197">
        <v>2094076</v>
      </c>
      <c r="P197">
        <v>0</v>
      </c>
      <c r="Q197">
        <v>2094076</v>
      </c>
      <c r="R197">
        <v>0</v>
      </c>
      <c r="S197">
        <v>6</v>
      </c>
      <c r="T197">
        <v>0</v>
      </c>
      <c r="U197">
        <v>36</v>
      </c>
      <c r="V197">
        <v>0</v>
      </c>
      <c r="W197">
        <v>84</v>
      </c>
    </row>
    <row r="198" spans="1:23">
      <c r="A198">
        <v>1475112697</v>
      </c>
      <c r="B198">
        <v>392</v>
      </c>
      <c r="C198">
        <v>4</v>
      </c>
      <c r="D198">
        <v>55.6</v>
      </c>
      <c r="E198">
        <v>1</v>
      </c>
      <c r="F198">
        <v>0.5</v>
      </c>
      <c r="G198">
        <v>53</v>
      </c>
      <c r="H198">
        <v>0</v>
      </c>
      <c r="I198">
        <v>20.9</v>
      </c>
      <c r="J198">
        <v>2047992</v>
      </c>
      <c r="K198">
        <v>543452</v>
      </c>
      <c r="L198">
        <v>1619732</v>
      </c>
      <c r="M198">
        <v>1504540</v>
      </c>
      <c r="N198">
        <v>0</v>
      </c>
      <c r="O198">
        <v>2094076</v>
      </c>
      <c r="P198">
        <v>0</v>
      </c>
      <c r="Q198">
        <v>2094076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>
      <c r="A199">
        <v>1475112699</v>
      </c>
      <c r="B199">
        <v>394</v>
      </c>
      <c r="C199">
        <v>4</v>
      </c>
      <c r="D199">
        <v>57.6</v>
      </c>
      <c r="E199">
        <v>1.5</v>
      </c>
      <c r="F199">
        <v>0</v>
      </c>
      <c r="G199">
        <v>55.7</v>
      </c>
      <c r="H199">
        <v>0</v>
      </c>
      <c r="I199">
        <v>21</v>
      </c>
      <c r="J199">
        <v>2047992</v>
      </c>
      <c r="K199">
        <v>545716</v>
      </c>
      <c r="L199">
        <v>1617472</v>
      </c>
      <c r="M199">
        <v>1502276</v>
      </c>
      <c r="N199">
        <v>0</v>
      </c>
      <c r="O199">
        <v>2094076</v>
      </c>
      <c r="P199">
        <v>0</v>
      </c>
      <c r="Q199">
        <v>2094076</v>
      </c>
      <c r="R199">
        <v>0</v>
      </c>
      <c r="S199">
        <v>2</v>
      </c>
      <c r="T199">
        <v>0</v>
      </c>
      <c r="U199">
        <v>16</v>
      </c>
      <c r="V199">
        <v>0</v>
      </c>
      <c r="W199">
        <v>52</v>
      </c>
    </row>
    <row r="200" spans="1:23">
      <c r="A200">
        <v>1475112701</v>
      </c>
      <c r="B200">
        <v>396</v>
      </c>
      <c r="C200">
        <v>4</v>
      </c>
      <c r="D200">
        <v>78</v>
      </c>
      <c r="E200">
        <v>2</v>
      </c>
      <c r="F200">
        <v>0</v>
      </c>
      <c r="G200">
        <v>75.5</v>
      </c>
      <c r="H200">
        <v>0</v>
      </c>
      <c r="I200">
        <v>21.1</v>
      </c>
      <c r="J200">
        <v>2047992</v>
      </c>
      <c r="K200">
        <v>547512</v>
      </c>
      <c r="L200">
        <v>1615692</v>
      </c>
      <c r="M200">
        <v>1500480</v>
      </c>
      <c r="N200">
        <v>0</v>
      </c>
      <c r="O200">
        <v>2094076</v>
      </c>
      <c r="P200">
        <v>0</v>
      </c>
      <c r="Q200">
        <v>2094076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>
      <c r="A201">
        <v>1475112703</v>
      </c>
      <c r="B201">
        <v>398</v>
      </c>
      <c r="C201">
        <v>4</v>
      </c>
      <c r="D201">
        <v>65.6</v>
      </c>
      <c r="E201">
        <v>1.5</v>
      </c>
      <c r="F201">
        <v>0.5</v>
      </c>
      <c r="G201">
        <v>63.2</v>
      </c>
      <c r="H201">
        <v>0</v>
      </c>
      <c r="I201">
        <v>21.1</v>
      </c>
      <c r="J201">
        <v>2047992</v>
      </c>
      <c r="K201">
        <v>547608</v>
      </c>
      <c r="L201">
        <v>1615604</v>
      </c>
      <c r="M201">
        <v>1500384</v>
      </c>
      <c r="N201">
        <v>0</v>
      </c>
      <c r="O201">
        <v>2094076</v>
      </c>
      <c r="P201">
        <v>0</v>
      </c>
      <c r="Q201">
        <v>2094076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>
      <c r="A202">
        <v>1475112705</v>
      </c>
      <c r="B202">
        <v>400</v>
      </c>
      <c r="C202">
        <v>4</v>
      </c>
      <c r="D202">
        <v>64.8</v>
      </c>
      <c r="E202">
        <v>1.5</v>
      </c>
      <c r="F202">
        <v>0</v>
      </c>
      <c r="G202">
        <v>63</v>
      </c>
      <c r="H202">
        <v>0</v>
      </c>
      <c r="I202">
        <v>21.1</v>
      </c>
      <c r="J202">
        <v>2047992</v>
      </c>
      <c r="K202">
        <v>547672</v>
      </c>
      <c r="L202">
        <v>1615556</v>
      </c>
      <c r="M202">
        <v>1500320</v>
      </c>
      <c r="N202">
        <v>0</v>
      </c>
      <c r="O202">
        <v>2094076</v>
      </c>
      <c r="P202">
        <v>0</v>
      </c>
      <c r="Q202">
        <v>2094076</v>
      </c>
      <c r="R202">
        <v>0</v>
      </c>
      <c r="S202">
        <v>2</v>
      </c>
      <c r="T202">
        <v>0</v>
      </c>
      <c r="U202">
        <v>16</v>
      </c>
      <c r="V202">
        <v>0</v>
      </c>
      <c r="W202">
        <v>28</v>
      </c>
    </row>
    <row r="203" spans="1:23">
      <c r="A203">
        <v>1475112707</v>
      </c>
      <c r="B203">
        <v>402</v>
      </c>
      <c r="C203">
        <v>4</v>
      </c>
      <c r="D203">
        <v>68.8</v>
      </c>
      <c r="E203">
        <v>1.5</v>
      </c>
      <c r="F203">
        <v>0</v>
      </c>
      <c r="G203">
        <v>66</v>
      </c>
      <c r="H203">
        <v>0</v>
      </c>
      <c r="I203">
        <v>21.1</v>
      </c>
      <c r="J203">
        <v>2047992</v>
      </c>
      <c r="K203">
        <v>547640</v>
      </c>
      <c r="L203">
        <v>1615592</v>
      </c>
      <c r="M203">
        <v>1500352</v>
      </c>
      <c r="N203">
        <v>0</v>
      </c>
      <c r="O203">
        <v>2094076</v>
      </c>
      <c r="P203">
        <v>0</v>
      </c>
      <c r="Q203">
        <v>2094076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>
      <c r="A204">
        <v>1475112709</v>
      </c>
      <c r="B204">
        <v>404</v>
      </c>
      <c r="C204">
        <v>4</v>
      </c>
      <c r="D204">
        <v>77.2</v>
      </c>
      <c r="E204">
        <v>1.5</v>
      </c>
      <c r="F204">
        <v>0</v>
      </c>
      <c r="G204">
        <v>75</v>
      </c>
      <c r="H204">
        <v>0</v>
      </c>
      <c r="I204">
        <v>21.1</v>
      </c>
      <c r="J204">
        <v>2047992</v>
      </c>
      <c r="K204">
        <v>547672</v>
      </c>
      <c r="L204">
        <v>1615568</v>
      </c>
      <c r="M204">
        <v>1500320</v>
      </c>
      <c r="N204">
        <v>0</v>
      </c>
      <c r="O204">
        <v>2094076</v>
      </c>
      <c r="P204">
        <v>0</v>
      </c>
      <c r="Q204">
        <v>2094076</v>
      </c>
      <c r="R204">
        <v>0</v>
      </c>
      <c r="S204">
        <v>2</v>
      </c>
      <c r="T204">
        <v>0</v>
      </c>
      <c r="U204">
        <v>12</v>
      </c>
      <c r="V204">
        <v>0</v>
      </c>
      <c r="W204">
        <v>0</v>
      </c>
    </row>
    <row r="205" spans="1:23">
      <c r="A205">
        <v>1475112711</v>
      </c>
      <c r="B205">
        <v>406</v>
      </c>
      <c r="C205">
        <v>4</v>
      </c>
      <c r="D205">
        <v>80.8</v>
      </c>
      <c r="E205">
        <v>2</v>
      </c>
      <c r="F205">
        <v>0</v>
      </c>
      <c r="G205">
        <v>79</v>
      </c>
      <c r="H205">
        <v>0</v>
      </c>
      <c r="I205">
        <v>21.1</v>
      </c>
      <c r="J205">
        <v>2047992</v>
      </c>
      <c r="K205">
        <v>547672</v>
      </c>
      <c r="L205">
        <v>1615584</v>
      </c>
      <c r="M205">
        <v>1500320</v>
      </c>
      <c r="N205">
        <v>0</v>
      </c>
      <c r="O205">
        <v>2094076</v>
      </c>
      <c r="P205">
        <v>0</v>
      </c>
      <c r="Q205">
        <v>2094076</v>
      </c>
      <c r="R205">
        <v>0</v>
      </c>
      <c r="S205">
        <v>2</v>
      </c>
      <c r="T205">
        <v>0</v>
      </c>
      <c r="U205">
        <v>28</v>
      </c>
      <c r="V205">
        <v>0</v>
      </c>
      <c r="W205">
        <v>104</v>
      </c>
    </row>
    <row r="206" spans="1:23">
      <c r="A206">
        <v>1475112713</v>
      </c>
      <c r="B206">
        <v>408</v>
      </c>
      <c r="C206">
        <v>4</v>
      </c>
      <c r="D206">
        <v>69.2</v>
      </c>
      <c r="E206">
        <v>1.5</v>
      </c>
      <c r="F206">
        <v>0.5</v>
      </c>
      <c r="G206">
        <v>67</v>
      </c>
      <c r="H206">
        <v>0</v>
      </c>
      <c r="I206">
        <v>21.1</v>
      </c>
      <c r="J206">
        <v>2047992</v>
      </c>
      <c r="K206">
        <v>547640</v>
      </c>
      <c r="L206">
        <v>1615620</v>
      </c>
      <c r="M206">
        <v>1500352</v>
      </c>
      <c r="N206">
        <v>0</v>
      </c>
      <c r="O206">
        <v>2094076</v>
      </c>
      <c r="P206">
        <v>0</v>
      </c>
      <c r="Q206">
        <v>2094076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>
      <c r="A207">
        <v>1475112715</v>
      </c>
      <c r="B207">
        <v>410</v>
      </c>
      <c r="C207">
        <v>4</v>
      </c>
      <c r="D207">
        <v>61.2</v>
      </c>
      <c r="E207">
        <v>2</v>
      </c>
      <c r="F207">
        <v>0.5</v>
      </c>
      <c r="G207">
        <v>58.5</v>
      </c>
      <c r="H207">
        <v>0</v>
      </c>
      <c r="I207">
        <v>21.1</v>
      </c>
      <c r="J207">
        <v>2047992</v>
      </c>
      <c r="K207">
        <v>547608</v>
      </c>
      <c r="L207">
        <v>1615668</v>
      </c>
      <c r="M207">
        <v>1500384</v>
      </c>
      <c r="N207">
        <v>0</v>
      </c>
      <c r="O207">
        <v>2094076</v>
      </c>
      <c r="P207">
        <v>0</v>
      </c>
      <c r="Q207">
        <v>2094076</v>
      </c>
      <c r="R207">
        <v>0</v>
      </c>
      <c r="S207">
        <v>4</v>
      </c>
      <c r="T207">
        <v>0</v>
      </c>
      <c r="U207">
        <v>148</v>
      </c>
      <c r="V207">
        <v>0</v>
      </c>
      <c r="W207">
        <v>52</v>
      </c>
    </row>
    <row r="208" spans="1:23">
      <c r="A208">
        <v>1475112717</v>
      </c>
      <c r="B208">
        <v>412</v>
      </c>
      <c r="C208">
        <v>4</v>
      </c>
      <c r="D208">
        <v>61.6</v>
      </c>
      <c r="E208">
        <v>1.5</v>
      </c>
      <c r="F208">
        <v>0</v>
      </c>
      <c r="G208">
        <v>59.8</v>
      </c>
      <c r="H208">
        <v>0</v>
      </c>
      <c r="I208">
        <v>21.1</v>
      </c>
      <c r="J208">
        <v>2047992</v>
      </c>
      <c r="K208">
        <v>547576</v>
      </c>
      <c r="L208">
        <v>1615708</v>
      </c>
      <c r="M208">
        <v>1500416</v>
      </c>
      <c r="N208">
        <v>0</v>
      </c>
      <c r="O208">
        <v>2094076</v>
      </c>
      <c r="P208">
        <v>0</v>
      </c>
      <c r="Q208">
        <v>2094076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>
      <c r="A209">
        <v>1475112719</v>
      </c>
      <c r="B209">
        <v>414</v>
      </c>
      <c r="C209">
        <v>4</v>
      </c>
      <c r="D209">
        <v>65.2</v>
      </c>
      <c r="E209">
        <v>1</v>
      </c>
      <c r="F209">
        <v>0</v>
      </c>
      <c r="G209">
        <v>63</v>
      </c>
      <c r="H209">
        <v>0</v>
      </c>
      <c r="I209">
        <v>21.1</v>
      </c>
      <c r="J209">
        <v>2047992</v>
      </c>
      <c r="K209">
        <v>547796</v>
      </c>
      <c r="L209">
        <v>1615508</v>
      </c>
      <c r="M209">
        <v>1500196</v>
      </c>
      <c r="N209">
        <v>0</v>
      </c>
      <c r="O209">
        <v>2094076</v>
      </c>
      <c r="P209">
        <v>0</v>
      </c>
      <c r="Q209">
        <v>2094076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>
      <c r="A210">
        <v>1475112721</v>
      </c>
      <c r="B210">
        <v>416</v>
      </c>
      <c r="C210">
        <v>4</v>
      </c>
      <c r="D210">
        <v>68.4</v>
      </c>
      <c r="E210">
        <v>2</v>
      </c>
      <c r="F210">
        <v>1.5</v>
      </c>
      <c r="G210">
        <v>65.5</v>
      </c>
      <c r="H210">
        <v>0</v>
      </c>
      <c r="I210">
        <v>21.1</v>
      </c>
      <c r="J210">
        <v>2047992</v>
      </c>
      <c r="K210">
        <v>547700</v>
      </c>
      <c r="L210">
        <v>1615620</v>
      </c>
      <c r="M210">
        <v>1500292</v>
      </c>
      <c r="N210">
        <v>0</v>
      </c>
      <c r="O210">
        <v>2094076</v>
      </c>
      <c r="P210">
        <v>0</v>
      </c>
      <c r="Q210">
        <v>2094076</v>
      </c>
      <c r="R210">
        <v>0</v>
      </c>
      <c r="S210">
        <v>2</v>
      </c>
      <c r="T210">
        <v>0</v>
      </c>
      <c r="U210">
        <v>16</v>
      </c>
      <c r="V210">
        <v>0</v>
      </c>
      <c r="W210">
        <v>32</v>
      </c>
    </row>
    <row r="211" spans="1:23">
      <c r="A211">
        <v>1475112723</v>
      </c>
      <c r="B211">
        <v>418</v>
      </c>
      <c r="C211">
        <v>4</v>
      </c>
      <c r="D211">
        <v>87.6</v>
      </c>
      <c r="E211">
        <v>1.5</v>
      </c>
      <c r="F211">
        <v>1</v>
      </c>
      <c r="G211">
        <v>85</v>
      </c>
      <c r="H211">
        <v>0</v>
      </c>
      <c r="I211">
        <v>21.1</v>
      </c>
      <c r="J211">
        <v>2047992</v>
      </c>
      <c r="K211">
        <v>547668</v>
      </c>
      <c r="L211">
        <v>1615656</v>
      </c>
      <c r="M211">
        <v>1500324</v>
      </c>
      <c r="N211">
        <v>0</v>
      </c>
      <c r="O211">
        <v>2094076</v>
      </c>
      <c r="P211">
        <v>0</v>
      </c>
      <c r="Q211">
        <v>2094076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>
      <c r="A212">
        <v>1475112725</v>
      </c>
      <c r="B212">
        <v>420</v>
      </c>
      <c r="C212">
        <v>4</v>
      </c>
      <c r="D212">
        <v>53.2</v>
      </c>
      <c r="E212">
        <v>1.5</v>
      </c>
      <c r="F212">
        <v>0</v>
      </c>
      <c r="G212">
        <v>51.3</v>
      </c>
      <c r="H212">
        <v>0</v>
      </c>
      <c r="I212">
        <v>21.1</v>
      </c>
      <c r="J212">
        <v>2047992</v>
      </c>
      <c r="K212">
        <v>547668</v>
      </c>
      <c r="L212">
        <v>1615656</v>
      </c>
      <c r="M212">
        <v>1500324</v>
      </c>
      <c r="N212">
        <v>0</v>
      </c>
      <c r="O212">
        <v>2094076</v>
      </c>
      <c r="P212">
        <v>0</v>
      </c>
      <c r="Q212">
        <v>2094076</v>
      </c>
      <c r="R212">
        <v>0</v>
      </c>
      <c r="S212">
        <v>2</v>
      </c>
      <c r="T212">
        <v>0</v>
      </c>
      <c r="U212">
        <v>16</v>
      </c>
      <c r="V212">
        <v>0</v>
      </c>
      <c r="W212">
        <v>52</v>
      </c>
    </row>
    <row r="213" spans="1:23">
      <c r="A213">
        <v>1475112727</v>
      </c>
      <c r="B213">
        <v>422</v>
      </c>
      <c r="C213">
        <v>4</v>
      </c>
      <c r="D213">
        <v>1.6</v>
      </c>
      <c r="E213">
        <v>1</v>
      </c>
      <c r="F213">
        <v>0</v>
      </c>
      <c r="G213">
        <v>0</v>
      </c>
      <c r="H213">
        <v>0</v>
      </c>
      <c r="I213">
        <v>21.1</v>
      </c>
      <c r="J213">
        <v>2047992</v>
      </c>
      <c r="K213">
        <v>547668</v>
      </c>
      <c r="L213">
        <v>1615664</v>
      </c>
      <c r="M213">
        <v>1500324</v>
      </c>
      <c r="N213">
        <v>0</v>
      </c>
      <c r="O213">
        <v>2094076</v>
      </c>
      <c r="P213">
        <v>0</v>
      </c>
      <c r="Q213">
        <v>2094076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>
      <c r="A214">
        <v>1475112729</v>
      </c>
      <c r="B214">
        <v>424</v>
      </c>
      <c r="C214">
        <v>4</v>
      </c>
      <c r="D214">
        <v>1.6</v>
      </c>
      <c r="E214">
        <v>1.5</v>
      </c>
      <c r="F214">
        <v>0</v>
      </c>
      <c r="G214">
        <v>0</v>
      </c>
      <c r="H214">
        <v>0</v>
      </c>
      <c r="I214">
        <v>21.1</v>
      </c>
      <c r="J214">
        <v>2047992</v>
      </c>
      <c r="K214">
        <v>547668</v>
      </c>
      <c r="L214">
        <v>1615664</v>
      </c>
      <c r="M214">
        <v>1500324</v>
      </c>
      <c r="N214">
        <v>0</v>
      </c>
      <c r="O214">
        <v>2094076</v>
      </c>
      <c r="P214">
        <v>0</v>
      </c>
      <c r="Q214">
        <v>2094076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>
      <c r="A215">
        <v>1475112731</v>
      </c>
      <c r="B215">
        <v>426</v>
      </c>
      <c r="C215">
        <v>4</v>
      </c>
      <c r="D215">
        <v>2</v>
      </c>
      <c r="E215">
        <v>2</v>
      </c>
      <c r="F215">
        <v>0</v>
      </c>
      <c r="G215">
        <v>0</v>
      </c>
      <c r="H215">
        <v>0</v>
      </c>
      <c r="I215">
        <v>21.1</v>
      </c>
      <c r="J215">
        <v>2047992</v>
      </c>
      <c r="K215">
        <v>547668</v>
      </c>
      <c r="L215">
        <v>1615664</v>
      </c>
      <c r="M215">
        <v>1500324</v>
      </c>
      <c r="N215">
        <v>0</v>
      </c>
      <c r="O215">
        <v>2094076</v>
      </c>
      <c r="P215">
        <v>0</v>
      </c>
      <c r="Q215">
        <v>2094076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>
      <c r="A216">
        <v>1475112733</v>
      </c>
      <c r="B216">
        <v>428</v>
      </c>
      <c r="C216">
        <v>4</v>
      </c>
      <c r="D216">
        <v>1.6</v>
      </c>
      <c r="E216">
        <v>1.5</v>
      </c>
      <c r="F216">
        <v>0</v>
      </c>
      <c r="G216">
        <v>0</v>
      </c>
      <c r="H216">
        <v>0</v>
      </c>
      <c r="I216">
        <v>21.1</v>
      </c>
      <c r="J216">
        <v>2047992</v>
      </c>
      <c r="K216">
        <v>547668</v>
      </c>
      <c r="L216">
        <v>1615664</v>
      </c>
      <c r="M216">
        <v>1500324</v>
      </c>
      <c r="N216">
        <v>0</v>
      </c>
      <c r="O216">
        <v>2094076</v>
      </c>
      <c r="P216">
        <v>0</v>
      </c>
      <c r="Q216">
        <v>2094076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>
      <c r="A217">
        <v>1475112735</v>
      </c>
      <c r="B217">
        <v>430</v>
      </c>
      <c r="C217">
        <v>4</v>
      </c>
      <c r="D217">
        <v>1.6</v>
      </c>
      <c r="E217">
        <v>2</v>
      </c>
      <c r="F217">
        <v>0</v>
      </c>
      <c r="G217">
        <v>0</v>
      </c>
      <c r="H217">
        <v>0</v>
      </c>
      <c r="I217">
        <v>21.1</v>
      </c>
      <c r="J217">
        <v>2047992</v>
      </c>
      <c r="K217">
        <v>547668</v>
      </c>
      <c r="L217">
        <v>1615664</v>
      </c>
      <c r="M217">
        <v>1500324</v>
      </c>
      <c r="N217">
        <v>0</v>
      </c>
      <c r="O217">
        <v>2094076</v>
      </c>
      <c r="P217">
        <v>0</v>
      </c>
      <c r="Q217">
        <v>2094076</v>
      </c>
      <c r="R217">
        <v>0</v>
      </c>
      <c r="S217">
        <v>7</v>
      </c>
      <c r="T217">
        <v>0</v>
      </c>
      <c r="U217">
        <v>36</v>
      </c>
      <c r="V217">
        <v>0</v>
      </c>
      <c r="W217">
        <v>0</v>
      </c>
    </row>
    <row r="218" spans="1:23">
      <c r="A218">
        <v>1475112737</v>
      </c>
      <c r="B218">
        <v>432</v>
      </c>
      <c r="C218">
        <v>4</v>
      </c>
      <c r="D218">
        <v>2</v>
      </c>
      <c r="E218">
        <v>1.5</v>
      </c>
      <c r="F218">
        <v>0</v>
      </c>
      <c r="G218">
        <v>0</v>
      </c>
      <c r="H218">
        <v>0</v>
      </c>
      <c r="I218">
        <v>21.1</v>
      </c>
      <c r="J218">
        <v>2047992</v>
      </c>
      <c r="K218">
        <v>547668</v>
      </c>
      <c r="L218">
        <v>1615664</v>
      </c>
      <c r="M218">
        <v>1500324</v>
      </c>
      <c r="N218">
        <v>0</v>
      </c>
      <c r="O218">
        <v>2094076</v>
      </c>
      <c r="P218">
        <v>0</v>
      </c>
      <c r="Q218">
        <v>2094076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>
      <c r="A219">
        <v>1475112739</v>
      </c>
      <c r="B219">
        <v>434</v>
      </c>
      <c r="C219">
        <v>4</v>
      </c>
      <c r="D219">
        <v>1.6</v>
      </c>
      <c r="E219">
        <v>1.5</v>
      </c>
      <c r="F219">
        <v>0</v>
      </c>
      <c r="G219">
        <v>0</v>
      </c>
      <c r="H219">
        <v>0</v>
      </c>
      <c r="I219">
        <v>21.1</v>
      </c>
      <c r="J219">
        <v>2047992</v>
      </c>
      <c r="K219">
        <v>547668</v>
      </c>
      <c r="L219">
        <v>1615664</v>
      </c>
      <c r="M219">
        <v>1500324</v>
      </c>
      <c r="N219">
        <v>0</v>
      </c>
      <c r="O219">
        <v>2094076</v>
      </c>
      <c r="P219">
        <v>0</v>
      </c>
      <c r="Q219">
        <v>2094076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>
      <c r="A220">
        <v>1475112741</v>
      </c>
      <c r="B220">
        <v>436</v>
      </c>
      <c r="C220">
        <v>4</v>
      </c>
      <c r="D220">
        <v>2</v>
      </c>
      <c r="E220">
        <v>2</v>
      </c>
      <c r="F220">
        <v>0</v>
      </c>
      <c r="G220">
        <v>0</v>
      </c>
      <c r="H220">
        <v>0</v>
      </c>
      <c r="I220">
        <v>21.1</v>
      </c>
      <c r="J220">
        <v>2047992</v>
      </c>
      <c r="K220">
        <v>547668</v>
      </c>
      <c r="L220">
        <v>1615664</v>
      </c>
      <c r="M220">
        <v>1500324</v>
      </c>
      <c r="N220">
        <v>0</v>
      </c>
      <c r="O220">
        <v>2094076</v>
      </c>
      <c r="P220">
        <v>0</v>
      </c>
      <c r="Q220">
        <v>2094076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>
      <c r="A221">
        <v>1475112743</v>
      </c>
      <c r="B221">
        <v>438</v>
      </c>
      <c r="C221">
        <v>4</v>
      </c>
      <c r="D221">
        <v>1.2</v>
      </c>
      <c r="E221">
        <v>2</v>
      </c>
      <c r="F221">
        <v>0</v>
      </c>
      <c r="G221">
        <v>0</v>
      </c>
      <c r="H221">
        <v>0</v>
      </c>
      <c r="I221">
        <v>21.1</v>
      </c>
      <c r="J221">
        <v>2047992</v>
      </c>
      <c r="K221">
        <v>547668</v>
      </c>
      <c r="L221">
        <v>1615664</v>
      </c>
      <c r="M221">
        <v>1500324</v>
      </c>
      <c r="N221">
        <v>0</v>
      </c>
      <c r="O221">
        <v>2094076</v>
      </c>
      <c r="P221">
        <v>0</v>
      </c>
      <c r="Q221">
        <v>2094076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</row>
    <row r="222" spans="1:23">
      <c r="A222">
        <v>1475112745</v>
      </c>
      <c r="B222">
        <v>440</v>
      </c>
      <c r="C222">
        <v>4</v>
      </c>
      <c r="D222">
        <v>1.6</v>
      </c>
      <c r="E222">
        <v>1.5</v>
      </c>
      <c r="F222">
        <v>0</v>
      </c>
      <c r="G222">
        <v>0</v>
      </c>
      <c r="H222">
        <v>0</v>
      </c>
      <c r="I222">
        <v>21.1</v>
      </c>
      <c r="J222">
        <v>2047992</v>
      </c>
      <c r="K222">
        <v>547668</v>
      </c>
      <c r="L222">
        <v>1615664</v>
      </c>
      <c r="M222">
        <v>1500324</v>
      </c>
      <c r="N222">
        <v>0</v>
      </c>
      <c r="O222">
        <v>2094076</v>
      </c>
      <c r="P222">
        <v>0</v>
      </c>
      <c r="Q222">
        <v>2094076</v>
      </c>
      <c r="R222">
        <v>0</v>
      </c>
      <c r="S222">
        <v>2</v>
      </c>
      <c r="T222">
        <v>0</v>
      </c>
      <c r="U222">
        <v>56</v>
      </c>
      <c r="V222">
        <v>0</v>
      </c>
      <c r="W222">
        <v>0</v>
      </c>
    </row>
    <row r="223" spans="1:23">
      <c r="A223">
        <v>1475112747</v>
      </c>
      <c r="B223">
        <v>442</v>
      </c>
      <c r="C223">
        <v>4</v>
      </c>
      <c r="D223">
        <v>2</v>
      </c>
      <c r="E223">
        <v>1.5</v>
      </c>
      <c r="F223">
        <v>0</v>
      </c>
      <c r="G223">
        <v>0</v>
      </c>
      <c r="H223">
        <v>0</v>
      </c>
      <c r="I223">
        <v>21.1</v>
      </c>
      <c r="J223">
        <v>2047992</v>
      </c>
      <c r="K223">
        <v>547668</v>
      </c>
      <c r="L223">
        <v>1615664</v>
      </c>
      <c r="M223">
        <v>1500324</v>
      </c>
      <c r="N223">
        <v>0</v>
      </c>
      <c r="O223">
        <v>2094076</v>
      </c>
      <c r="P223">
        <v>0</v>
      </c>
      <c r="Q223">
        <v>2094076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</row>
    <row r="224" spans="1:23">
      <c r="A224">
        <v>1475112749</v>
      </c>
      <c r="B224">
        <v>444</v>
      </c>
      <c r="C224">
        <v>4</v>
      </c>
      <c r="D224">
        <v>4.4</v>
      </c>
      <c r="E224">
        <v>1</v>
      </c>
      <c r="F224">
        <v>0</v>
      </c>
      <c r="G224">
        <v>3.5</v>
      </c>
      <c r="H224">
        <v>0</v>
      </c>
      <c r="I224">
        <v>21.1</v>
      </c>
      <c r="J224">
        <v>2047992</v>
      </c>
      <c r="K224">
        <v>547668</v>
      </c>
      <c r="L224">
        <v>1615664</v>
      </c>
      <c r="M224">
        <v>1500324</v>
      </c>
      <c r="N224">
        <v>0</v>
      </c>
      <c r="O224">
        <v>2094076</v>
      </c>
      <c r="P224">
        <v>0</v>
      </c>
      <c r="Q224">
        <v>2094076</v>
      </c>
      <c r="R224">
        <v>0</v>
      </c>
      <c r="S224">
        <v>2</v>
      </c>
      <c r="T224">
        <v>0</v>
      </c>
      <c r="U224">
        <v>32</v>
      </c>
      <c r="V224">
        <v>0</v>
      </c>
      <c r="W224">
        <v>60</v>
      </c>
    </row>
    <row r="225" spans="1:23">
      <c r="A225">
        <v>1475112751</v>
      </c>
      <c r="B225">
        <v>446</v>
      </c>
      <c r="C225">
        <v>4</v>
      </c>
      <c r="D225">
        <v>2</v>
      </c>
      <c r="E225">
        <v>2</v>
      </c>
      <c r="F225">
        <v>0</v>
      </c>
      <c r="G225">
        <v>0</v>
      </c>
      <c r="H225">
        <v>0</v>
      </c>
      <c r="I225">
        <v>21.1</v>
      </c>
      <c r="J225">
        <v>2047992</v>
      </c>
      <c r="K225">
        <v>547668</v>
      </c>
      <c r="L225">
        <v>1615672</v>
      </c>
      <c r="M225">
        <v>1500324</v>
      </c>
      <c r="N225">
        <v>0</v>
      </c>
      <c r="O225">
        <v>2094076</v>
      </c>
      <c r="P225">
        <v>0</v>
      </c>
      <c r="Q225">
        <v>2094076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>
      <c r="A226">
        <v>1475112753</v>
      </c>
      <c r="B226">
        <v>448</v>
      </c>
      <c r="C226">
        <v>4</v>
      </c>
      <c r="D226">
        <v>1.6</v>
      </c>
      <c r="E226">
        <v>2</v>
      </c>
      <c r="F226">
        <v>0</v>
      </c>
      <c r="G226">
        <v>0</v>
      </c>
      <c r="H226">
        <v>0</v>
      </c>
      <c r="I226">
        <v>21.1</v>
      </c>
      <c r="J226">
        <v>2047992</v>
      </c>
      <c r="K226">
        <v>547668</v>
      </c>
      <c r="L226">
        <v>1615672</v>
      </c>
      <c r="M226">
        <v>1500324</v>
      </c>
      <c r="N226">
        <v>0</v>
      </c>
      <c r="O226">
        <v>2094076</v>
      </c>
      <c r="P226">
        <v>0</v>
      </c>
      <c r="Q226">
        <v>2094076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>
      <c r="A227">
        <v>1475112755</v>
      </c>
      <c r="B227">
        <v>450</v>
      </c>
      <c r="C227">
        <v>4</v>
      </c>
      <c r="D227">
        <v>2</v>
      </c>
      <c r="E227">
        <v>1.5</v>
      </c>
      <c r="F227">
        <v>0.5</v>
      </c>
      <c r="G227">
        <v>0</v>
      </c>
      <c r="H227">
        <v>0</v>
      </c>
      <c r="I227">
        <v>21.1</v>
      </c>
      <c r="J227">
        <v>2047992</v>
      </c>
      <c r="K227">
        <v>547388</v>
      </c>
      <c r="L227">
        <v>1615952</v>
      </c>
      <c r="M227">
        <v>1500604</v>
      </c>
      <c r="N227">
        <v>0</v>
      </c>
      <c r="O227">
        <v>2094076</v>
      </c>
      <c r="P227">
        <v>0</v>
      </c>
      <c r="Q227">
        <v>2094076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1475108377</vt:lpstr>
      <vt:lpstr>1475108927</vt:lpstr>
      <vt:lpstr>1475109488</vt:lpstr>
      <vt:lpstr>1475110050</vt:lpstr>
      <vt:lpstr>1475110612</vt:lpstr>
      <vt:lpstr>1475111173</vt:lpstr>
      <vt:lpstr>1475111725</vt:lpstr>
      <vt:lpstr>1475112276</vt:lpstr>
      <vt:lpstr>1475112825</vt:lpstr>
      <vt:lpstr>1475113387</vt:lpstr>
      <vt:lpstr>1475133471</vt:lpstr>
      <vt:lpstr>1475134033</vt:lpstr>
      <vt:lpstr>1475134594</vt:lpstr>
      <vt:lpstr>1475135146</vt:lpstr>
      <vt:lpstr>1475135706</vt:lpstr>
      <vt:lpstr>1475136268</vt:lpstr>
      <vt:lpstr>1475136844</vt:lpstr>
      <vt:lpstr>1475137405</vt:lpstr>
      <vt:lpstr>1475137967</vt:lpstr>
      <vt:lpstr>1475138518</vt:lpstr>
      <vt:lpstr>1475158744</vt:lpstr>
      <vt:lpstr>1475159304</vt:lpstr>
      <vt:lpstr>1475159865</vt:lpstr>
      <vt:lpstr>1475160416</vt:lpstr>
      <vt:lpstr>1475160976</vt:lpstr>
      <vt:lpstr>1475161543</vt:lpstr>
      <vt:lpstr>1475162094</vt:lpstr>
      <vt:lpstr>1475162644</vt:lpstr>
      <vt:lpstr>1475163204</vt:lpstr>
      <vt:lpstr>1475163765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2016-09-30T14:47:57Z</dcterms:created>
  <dcterms:modified xsi:type="dcterms:W3CDTF">2016-09-30T14:47:57Z</dcterms:modified>
</cp:coreProperties>
</file>